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9">Hidden_1!$A$1:$A$2</definedName>
  </definedNames>
</workbook>
</file>

<file path=xl/sharedStrings.xml><?xml version="1.0" encoding="utf-8"?>
<sst xmlns="http://schemas.openxmlformats.org/spreadsheetml/2006/main" count="2031" uniqueCount="262">
  <si>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</si>
  <si>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</si>
  <si>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</si>
  <si>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</si>
  <si>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</si>
  <si>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</si>
  <si>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</si>
  <si>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</si>
  <si>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</si>
  <si>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</si>
  <si>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</si>
  <si>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</si>
  <si>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</si>
  <si>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</si>
  <si>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</si>
  <si>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</si>
  <si>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</si>
  <si>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</si>
  <si>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</si>
  <si>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</si>
  <si>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</si>
  <si>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</si>
  <si>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</si>
  <si>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</si>
  <si>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</si>
  <si>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</si>
  <si>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</si>
  <si>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</si>
  <si>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</si>
  <si>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</si>
  <si>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</si>
  <si>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</si>
  <si>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</si>
  <si>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</si>
  <si>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</si>
  <si>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</si>
  <si>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</si>
  <si>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</si>
  <si>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</si>
  <si>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</si>
  <si>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</si>
  <si>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AAC19B69EEF1FDA6EE9E0126A2E39C92</t>
  </si>
  <si>
    <t>2024</t>
  </si>
  <si>
    <t>01/08/2024</t>
  </si>
  <si>
    <t>31/08/2024</t>
  </si>
  <si>
    <t>Infraestructura y Obras Públicas</t>
  </si>
  <si>
    <t>Francisco Juan</t>
  </si>
  <si>
    <t>Garza</t>
  </si>
  <si>
    <t>Barbosa</t>
  </si>
  <si>
    <t>26/08/2024</t>
  </si>
  <si>
    <t>Si</t>
  </si>
  <si>
    <t>https://transparencia.sanpedro.gob.mx/documentosTransparenciaLinks/5301/120anexo_49115_INFRAESTRUCTURA%20Y%20OBRAS%20PÚBLICAS%2026%20AGOSTO%202024.pdf</t>
  </si>
  <si>
    <t/>
  </si>
  <si>
    <t>Oficina de Síndicos y Regidores</t>
  </si>
  <si>
    <t>AAC19B69EEF1FDA66D25BDD0D5C48D71</t>
  </si>
  <si>
    <t>Vivianne</t>
  </si>
  <si>
    <t>Clariond</t>
  </si>
  <si>
    <t>Domene</t>
  </si>
  <si>
    <t>AAC19B69EEF1FDA67D59BD68C68304F6</t>
  </si>
  <si>
    <t>Innovación y Participación Ciudadana</t>
  </si>
  <si>
    <t>María Estela</t>
  </si>
  <si>
    <t>Yturría</t>
  </si>
  <si>
    <t>García</t>
  </si>
  <si>
    <t>08/08/2024</t>
  </si>
  <si>
    <t>https://transparencia.sanpedro.gob.mx/documentosTransparenciaLinks/5301/120anexo_49116_INNOVACION%20Y%20PARTICIPACION%20CIUDADANA%2008%20AGOSTO%202024.pdf</t>
  </si>
  <si>
    <t>AAC19B69EEF1FDA69D9B69A6C1096EE0</t>
  </si>
  <si>
    <t>María Teresa</t>
  </si>
  <si>
    <t>Rivera</t>
  </si>
  <si>
    <t>Tuñon</t>
  </si>
  <si>
    <t>No</t>
  </si>
  <si>
    <t>AAC19B69EEF1FDA64E2E9270D894581D</t>
  </si>
  <si>
    <t>María del Rosario</t>
  </si>
  <si>
    <t>Galván</t>
  </si>
  <si>
    <t>AAC19B69EEF1FDA640BB39AFA1ED1353</t>
  </si>
  <si>
    <t>Daniela Nohemí</t>
  </si>
  <si>
    <t>Gómez</t>
  </si>
  <si>
    <t>Guerrero</t>
  </si>
  <si>
    <t>AAC19B69EEF1FDA6C0C01764412B118B</t>
  </si>
  <si>
    <t>Salud y Desarrollo Social</t>
  </si>
  <si>
    <t>https://transparencia.sanpedro.gob.mx/documentosTransparenciaLinks/5301/120anexo_49117_SALUD%20Y%20DESARROLLO%20SOCIAL%2008%20AGOSTO%202024.pdf</t>
  </si>
  <si>
    <t>AAC19B69EEF1FDA681BE14A31D7037FF</t>
  </si>
  <si>
    <t>Pedro</t>
  </si>
  <si>
    <t>Lona</t>
  </si>
  <si>
    <t>Juárez</t>
  </si>
  <si>
    <t>F770D2E194CFD174D385C1FB5F2F2BB0</t>
  </si>
  <si>
    <t>Ordenamiento y Desarrollo Urbano</t>
  </si>
  <si>
    <t>Brenda</t>
  </si>
  <si>
    <t>Tafich</t>
  </si>
  <si>
    <t>Lankenau</t>
  </si>
  <si>
    <t>21/08/2024</t>
  </si>
  <si>
    <t>https://transparencia.sanpedro.gob.mx/documentosTransparenciaLinks/5301/120anexo_49150_ORDENAMIENTO%20Y%20DESARROLLO%20URBANO%20CONJUNTA%20CHPM%2021%20AGOSTO%202024.pdf</t>
  </si>
  <si>
    <t>Se envía lista de asistencia de sesión conjunta, esta corresponde a la Comisión de Hacienda, el Presidente de la Comisión de Ordenamiento y Desarrollo Urbano, se encuentra  fuera de la ciudad por lo que la lista de la Comisión está pendiente de firmas.</t>
  </si>
  <si>
    <t>F770D2E194CFD1747F6C3AC694775875</t>
  </si>
  <si>
    <t>Eduardo Armando</t>
  </si>
  <si>
    <t>Aguilar</t>
  </si>
  <si>
    <t>Váldez</t>
  </si>
  <si>
    <t>https://transparencia.sanpedro.gob.mx/documentosTransparenciaLinks/5301/120anexo_49151_ORDENAMIENTO%20Y%20DESARROLLO%20URBANO%20CONJUNTA%20CHPM%2026%20AGOSTO%202024.pdf</t>
  </si>
  <si>
    <t>F770D2E194CFD174D8A9F0224C68AB74</t>
  </si>
  <si>
    <t>Hacienda y Patrimonio Municipal</t>
  </si>
  <si>
    <t>José Antonio</t>
  </si>
  <si>
    <t>Rodarte</t>
  </si>
  <si>
    <t>Barraza</t>
  </si>
  <si>
    <t>02/08/2024</t>
  </si>
  <si>
    <t>https://transparencia.sanpedro.gob.mx/documentosTransparenciaLinks/5301/120anexo_49107_HACIENDA%20PATRIMONIO%20MUNICIPAL%2002%20AGOSTO%202024.pdf</t>
  </si>
  <si>
    <t>7AA10F4BBBC66F954BCB5008320DA43C</t>
  </si>
  <si>
    <t>https://transparencia.sanpedro.gob.mx/documentosTransparenciaLinks/5301/120anexo_49109_HACIENDA%20PATRIMONIO%20MUNICIPAL%2008%20AGOSTO%202024.pdf</t>
  </si>
  <si>
    <t>7AA10F4BBBC66F95DFF6088D3376440A</t>
  </si>
  <si>
    <t>https://transparencia.sanpedro.gob.mx/documentosTransparenciaLinks/5301/120anexo_49111_HACIENDA%20PATRIMONIO%20MUNICIPAL%20CONJUNTA%20CODU%2026%20AGOSTO%202024.pdf</t>
  </si>
  <si>
    <t>7AA10F4BBBC66F95977664589F4264CD</t>
  </si>
  <si>
    <t>7AA10F4BBBC66F955D19AD4F28E73D87</t>
  </si>
  <si>
    <t>7AA10F4BBBC66F9536A3CA05C5CECEBB</t>
  </si>
  <si>
    <t>29/08/2024</t>
  </si>
  <si>
    <t>https://transparencia.sanpedro.gob.mx/documentosTransparenciaLinks/5301/120anexo_49112_HACIENDA%20PATRIMONIO%20MUNICIPAL%2029%20AGOSTO%202024.pdf</t>
  </si>
  <si>
    <t>E74E5744D59FF9DE778BBB223904E2F4</t>
  </si>
  <si>
    <t>E74E5744D59FF9DE6CE365E34F0DCBA6</t>
  </si>
  <si>
    <t>E74E5744D59FF9DE9A93EF55497B98B6</t>
  </si>
  <si>
    <t>07/08/2024</t>
  </si>
  <si>
    <t>https://transparencia.sanpedro.gob.mx/documentosTransparenciaLinks/5301/120anexo_49113_INFRAESTRUCTURA%20Y%20OBRAS%20PÚBLICAS%2007%20AGOSTO%202024.pdf</t>
  </si>
  <si>
    <t>E74E5744D59FF9DE14FECFFFED583959</t>
  </si>
  <si>
    <t>Beatriz Adriana</t>
  </si>
  <si>
    <t>Marino</t>
  </si>
  <si>
    <t>Martínez</t>
  </si>
  <si>
    <t>D9EDEFB81BF16C364A2BF7DCC92A6D4F</t>
  </si>
  <si>
    <t>D9EDEFB81BF16C36757C9AED19EBC5EF</t>
  </si>
  <si>
    <t>22/08/2024</t>
  </si>
  <si>
    <t>https://transparencia.sanpedro.gob.mx/documentosTransparenciaLinks/5301/120anexo_49118_SALUD%20Y%20DESARROLLO%20SOCIAL%2022%20AGOSTO%202024.pdf</t>
  </si>
  <si>
    <t>D9EDEFB81BF16C368F22A77C6FE51C00</t>
  </si>
  <si>
    <t>D9EDEFB81BF16C36AC6BE0B960736690</t>
  </si>
  <si>
    <t>D9EDEFB81BF16C36C7F5986E47284161</t>
  </si>
  <si>
    <t>Seguimiento del Plan Municipal de Desarrollo</t>
  </si>
  <si>
    <t>23/08/2024</t>
  </si>
  <si>
    <t>https://transparencia.sanpedro.gob.mx/documentosTransparenciaLinks/5301/120anexo_49119_SEGUIMIENTO%20DEL%20PLAN%20MUNICIPAL%20DE%20DESARROLLO%2023%20AGOSTO%202024.pdf</t>
  </si>
  <si>
    <t>D9EDEFB81BF16C36E65DC6F4DAC2B4A0</t>
  </si>
  <si>
    <t>D9EDEFB81BF16C368F7D7BD67BB87F7D</t>
  </si>
  <si>
    <t>D9EDEFB81BF16C36F3D99FE8905C66C7</t>
  </si>
  <si>
    <t>Seguridad Pública, Justicia Cívica y Nomenclatura</t>
  </si>
  <si>
    <t>https://transparencia.sanpedro.gob.mx/documentosTransparenciaLinks/5301/120anexo_49121_SEGURIDAD%20PUBLICA%20JUSTICIA%20CIVICA%20Y%20NOMENCLATURA%2021%20AGOSTO%202024.pdf</t>
  </si>
  <si>
    <t>E378ABAC6BF12D3527F7157F23DA7C79</t>
  </si>
  <si>
    <t>Contraloría y Transparencia</t>
  </si>
  <si>
    <t>16/08/2024</t>
  </si>
  <si>
    <t>https://transparencia.sanpedro.gob.mx/documentosTransparenciaLinks/5301/120anexo_49102_CONTRALORIA%20Y%20TRANSPARENCIA%2016%20AGOSTO%202024.pdf</t>
  </si>
  <si>
    <t>E378ABAC6BF12D35EAF3B2AACD123899</t>
  </si>
  <si>
    <t>Rodolfo</t>
  </si>
  <si>
    <t>Mendoza</t>
  </si>
  <si>
    <t>Elizondo</t>
  </si>
  <si>
    <t>E378ABAC6BF12D355AEED50FB3425597</t>
  </si>
  <si>
    <t>E378ABAC6BF12D351E83B0F52DBC012F</t>
  </si>
  <si>
    <t>Control e Inspección</t>
  </si>
  <si>
    <t>David Noel</t>
  </si>
  <si>
    <t>Ramírez</t>
  </si>
  <si>
    <t>Margáin</t>
  </si>
  <si>
    <t>https://transparencia.sanpedro.gob.mx/documentosTransparenciaLinks/5301/120anexo_49103_CONTROL%20E%20INSPECCIÓN%2021%20AGOSTO%202024.pdf</t>
  </si>
  <si>
    <t>9DA0BC0CDEE18392F8878BCA07A407A3</t>
  </si>
  <si>
    <t>9DA0BC0CDEE18392AF2AFA185DE487F4</t>
  </si>
  <si>
    <t>Martha María</t>
  </si>
  <si>
    <t>Reynoso</t>
  </si>
  <si>
    <t>9DA0BC0CDEE183925E53DA7D326524F4</t>
  </si>
  <si>
    <t>28/08/2024</t>
  </si>
  <si>
    <t>https://transparencia.sanpedro.gob.mx/documentosTransparenciaLinks/5301/120anexo_49104_CONTROL%20E%20INSPECCION%2028%20AGOSTO%202024.pdf</t>
  </si>
  <si>
    <t>9DA0BC0CDEE183928F4FAC9D5F385C66</t>
  </si>
  <si>
    <t>9DA0BC0CDEE18392DF72340192D55AE9</t>
  </si>
  <si>
    <t>9DA0BC0CDEE183927992B79E13980056</t>
  </si>
  <si>
    <t>https://transparencia.sanpedro.gob.mx/documentosTransparenciaLinks/5301/120anexo_49105_ORDENAMIENTO%20Y%20DESARROLLO%20URBANO%2007%20AGOSTO%202024.pdf</t>
  </si>
  <si>
    <t>9DA0BC0CDEE18392AEB55E9D332D00EF</t>
  </si>
  <si>
    <t>9DA0BC0CDEE18392A308341687A0D7BB</t>
  </si>
  <si>
    <t>9DA0BC0CDEE18392DC7C0BCA3577DB70</t>
  </si>
  <si>
    <t>9DA0BC0CDEE18392DE787E0FE48FE87A</t>
  </si>
  <si>
    <t>F770D2E194CFD1741E47527CD57407D9</t>
  </si>
  <si>
    <t>F770D2E194CFD174F1E28B9DD0DE49A5</t>
  </si>
  <si>
    <t>F770D2E194CFD174222ED9A87362D464</t>
  </si>
  <si>
    <t>Gobierno y Reglamentación</t>
  </si>
  <si>
    <t>19/08/2024</t>
  </si>
  <si>
    <t>https://transparencia.sanpedro.gob.mx/documentosTransparenciaLinks/5301/120anexo_49106_GOBIERNO%20Y%20REGLAMENTACION%2019%20AGOSTO%202024.pdf</t>
  </si>
  <si>
    <t>F770D2E194CFD1745B7DEDC4649E1357</t>
  </si>
  <si>
    <t>F770D2E194CFD174A4C0898AA9040450</t>
  </si>
  <si>
    <t>F770D2E194CFD174E7687EB972EEF1DC</t>
  </si>
  <si>
    <t>F770D2E194CFD17460B5ACCA669344B1</t>
  </si>
  <si>
    <t>7AA10F4BBBC66F95E55F99520C8BCD43</t>
  </si>
  <si>
    <t>7AA10F4BBBC66F95937D9B2250480C5E</t>
  </si>
  <si>
    <t>7AA10F4BBBC66F95F5F448D4DD32C55A</t>
  </si>
  <si>
    <t>https://transparencia.sanpedro.gob.mx/documentosTransparenciaLinks/5301/120anexo_49110_HACIENDA%20PATRIMONIO%20MUNICIPAL%20CONJUNTA%20CODU%2021%20AGOSTO%202024.pdf</t>
  </si>
  <si>
    <t>7AA10F4BBBC66F95BD43BADEF8989340</t>
  </si>
  <si>
    <t>7AA10F4BBBC66F95D9F047337CA6BB85</t>
  </si>
  <si>
    <t>E74E5744D59FF9DEA3C4BFEFE7832B83</t>
  </si>
  <si>
    <t>E74E5744D59FF9DEA9F233AE71E1DAE4</t>
  </si>
  <si>
    <t>E74E5744D59FF9DED87E1ECC9ED7A6DF</t>
  </si>
  <si>
    <t>https://transparencia.sanpedro.gob.mx/documentosTransparenciaLinks/5301/120anexo_49114_INFRAESTRUCTURA%20Y%20OBRAS%20PÚBLICAS%2021%20AGOSTO%202024.pdf</t>
  </si>
  <si>
    <t>E74E5744D59FF9DE40145683965C449A</t>
  </si>
  <si>
    <t>E74E5744D59FF9DE69299C06DFF3793C</t>
  </si>
  <si>
    <t>E74E5744D59FF9DE7290047A16D7D1F7</t>
  </si>
  <si>
    <t>AAC19B69EEF1FDA6EE60C268153EDB49</t>
  </si>
  <si>
    <t>AAC19B69EEF1FDA6AE6C9319B5EB13F4</t>
  </si>
  <si>
    <t>D9EDEFB81BF16C36798D77225F174935</t>
  </si>
  <si>
    <t>D9EDEFB81BF16C36AE4351A22489D477</t>
  </si>
  <si>
    <t>6C646364AA49646C7F8FC007D57FE948</t>
  </si>
  <si>
    <t>6C646364AA49646CF8A7975E704A4829</t>
  </si>
  <si>
    <t>692E5411EADE588764C6E46AEB55A9F6</t>
  </si>
  <si>
    <t>692E5411EADE5887600248A326F9B734</t>
  </si>
  <si>
    <t>692E5411EADE588747FFDB6C4836C521</t>
  </si>
  <si>
    <t>692E5411EADE5887603C182AC79E5CE4</t>
  </si>
  <si>
    <t>692E5411EADE58875CEA472557EF13B5</t>
  </si>
  <si>
    <t>692E5411EADE588703C3DE5C1B444CBC</t>
  </si>
  <si>
    <t>692E5411EADE58879DAD80C6FCECB6F2</t>
  </si>
  <si>
    <t>692E5411EADE5887472103C2C1E91E7A</t>
  </si>
  <si>
    <t>692E5411EADE588761A49519E7368851</t>
  </si>
  <si>
    <t>692E5411EADE5887CF20A074E3DF6D5A</t>
  </si>
  <si>
    <t>20D32BA9B02431475C69FE395B841326</t>
  </si>
  <si>
    <t>20D32BA9B0243147EB47E1B5D13CC29E</t>
  </si>
  <si>
    <t>20D32BA9B02431476FF986C5118DF942</t>
  </si>
  <si>
    <t>20D32BA9B02431475106DEB1B12D8A36</t>
  </si>
  <si>
    <t>20D32BA9B0243147944D81507F54F0D4</t>
  </si>
  <si>
    <t>20D32BA9B0243147E5564532D1ECA493</t>
  </si>
  <si>
    <t>20D32BA9B02431470A4169F246F6F68E</t>
  </si>
  <si>
    <t>20D32BA9B024314701A86E3FA34F64F6</t>
  </si>
  <si>
    <t>20D32BA9B024314762C0703717DAB196</t>
  </si>
  <si>
    <t>20D32BA9B0243147C15D66608BB36F11</t>
  </si>
  <si>
    <t>912096E0A62505879DA721FA9367EB29</t>
  </si>
  <si>
    <t>912096E0A6250587991DDC2371095A84</t>
  </si>
  <si>
    <t>912096E0A62505874E601AFE0F60C285</t>
  </si>
  <si>
    <t>912096E0A62505876FAE68B1ABEB9D6C</t>
  </si>
  <si>
    <t>912096E0A6250587B1086A81C6458AF9</t>
  </si>
  <si>
    <t>912096E0A6250587F7678BFB227A569F</t>
  </si>
  <si>
    <t>912096E0A6250587EA2C448261CA805B</t>
  </si>
  <si>
    <t>912096E0A6250587C92AAC86959E6809</t>
  </si>
  <si>
    <t>912096E0A625058740914275A2B5613C</t>
  </si>
  <si>
    <t>912096E0A625058799122B71B6DCC7F5</t>
  </si>
  <si>
    <t>C5F15DF4462DAF9191C9B7A0662F3772</t>
  </si>
  <si>
    <t>C5F15DF4462DAF91D494F1103B12A3DB</t>
  </si>
  <si>
    <t>C5F15DF4462DAF9116098F2F09B22613</t>
  </si>
  <si>
    <t>C5F15DF4462DAF91D45F6DCD60343647</t>
  </si>
  <si>
    <t>C5F15DF4462DAF91FF389703DDAA22C9</t>
  </si>
  <si>
    <t>C5F15DF4462DAF91E7538B2DC10774D6</t>
  </si>
  <si>
    <t>C5F15DF4462DAF9188C577C922B83923</t>
  </si>
  <si>
    <t>C5F15DF4462DAF91BAADFDC8618AC6D1</t>
  </si>
  <si>
    <t>C5F15DF4462DAF913341E23C4E7D196B</t>
  </si>
  <si>
    <t>C5F15DF4462DAF911A306F6CD9826C94</t>
  </si>
  <si>
    <t>AF6CF1FCFFF11DC967B7D66DAA99CC09</t>
  </si>
  <si>
    <t>AF6CF1FCFFF11DC96C269597959982D0</t>
  </si>
  <si>
    <t>AF6CF1FCFFF11DC9125EC569B006BC4E</t>
  </si>
  <si>
    <t>AF6CF1FCFFF11DC996A58F7E79863214</t>
  </si>
  <si>
    <t>AF6CF1FCFFF11DC9216D3EA2BCD4863B</t>
  </si>
  <si>
    <t>AF6CF1FCFFF11DC913CBD138DDB736A7</t>
  </si>
  <si>
    <t>AF6CF1FCFFF11DC93E6056CDB8AC07F3</t>
  </si>
  <si>
    <t>AF6CF1FCFFF11DC9A236D91DFEB0767D</t>
  </si>
  <si>
    <t>AF6CF1FCFFF11DC994DD45E8B3F90B36</t>
  </si>
  <si>
    <t>AF6CF1FCFFF11DC985BD83E389D96F1C</t>
  </si>
  <si>
    <t>E30D39B5BE74B1D201B04DEB9D9328E4</t>
  </si>
  <si>
    <t>E30D39B5BE74B1D24CA93D9D613C5F5A</t>
  </si>
  <si>
    <t>E30D39B5BE74B1D2F89AE0036C06A6DD</t>
  </si>
  <si>
    <t>E30D39B5BE74B1D21E5855376FC0E227</t>
  </si>
  <si>
    <t>E30D39B5BE74B1D2193E5AF59957FA61</t>
  </si>
  <si>
    <t>E30D39B5BE74B1D2E9504CCCFFCD138C</t>
  </si>
  <si>
    <t>E30D39B5BE74B1D2F82000B1FEEEFFCF</t>
  </si>
  <si>
    <t>E30D39B5BE74B1D2B4A719F01CDB3A28</t>
  </si>
  <si>
    <t>E30D39B5BE74B1D28810B4D772E799F3</t>
  </si>
  <si>
    <t>E30D39B5BE74B1D24831702AFE63278B</t>
  </si>
  <si>
    <t>8D64035ECDB2FBE2DAF49FCA542A4F32</t>
  </si>
  <si>
    <t>8D64035ECDB2FBE299BB131A6D9D77F1</t>
  </si>
  <si>
    <t>8D64035ECDB2FBE229605CF8F55EED54</t>
  </si>
  <si>
    <t>8D64035ECDB2FBE278B39F63CBA6AFB1</t>
  </si>
  <si>
    <t>8D64035ECDB2FBE2FFACFE5A56388FA2</t>
  </si>
  <si>
    <t>8D64035ECDB2FBE2F5D270334BAB13D2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</si>
</sst>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31640625" customWidth="true" bestFit="true"/>
    <col min="6" max="6" width="39.66015625" customWidth="true" bestFit="true"/>
    <col min="7" max="7" width="13.5390625" customWidth="true" bestFit="true"/>
    <col min="8" max="8" width="15.3828125" customWidth="true" bestFit="true"/>
    <col min="9" max="9" width="25.3359375" customWidth="true" bestFit="true"/>
    <col min="10" max="10" width="8.0390625" customWidth="true" bestFit="true"/>
    <col min="11" max="11" width="174.62109375" customWidth="true" bestFit="true"/>
    <col min="12" max="12" width="153.38671875" customWidth="true" bestFit="true"/>
    <col min="13" max="13" width="73.1796875" customWidth="true" bestFit="true"/>
    <col min="14" max="14" width="20.13671875" customWidth="true" bestFit="true"/>
    <col min="15" max="15" width="213.164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52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55</v>
      </c>
      <c r="G9" t="s" s="4">
        <v>56</v>
      </c>
      <c r="H9" t="s" s="4">
        <v>57</v>
      </c>
      <c r="I9" t="s" s="4">
        <v>49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44</v>
      </c>
      <c r="O9" t="s" s="4">
        <v>52</v>
      </c>
    </row>
    <row r="10" ht="45.0" customHeight="true">
      <c r="A10" t="s" s="4">
        <v>58</v>
      </c>
      <c r="B10" t="s" s="4">
        <v>42</v>
      </c>
      <c r="C10" t="s" s="4">
        <v>43</v>
      </c>
      <c r="D10" t="s" s="4">
        <v>44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63</v>
      </c>
      <c r="J10" t="s" s="4">
        <v>50</v>
      </c>
      <c r="K10" t="s" s="4">
        <v>64</v>
      </c>
      <c r="L10" t="s" s="4">
        <v>52</v>
      </c>
      <c r="M10" t="s" s="4">
        <v>53</v>
      </c>
      <c r="N10" t="s" s="4">
        <v>44</v>
      </c>
      <c r="O10" t="s" s="4">
        <v>52</v>
      </c>
    </row>
    <row r="11" ht="45.0" customHeight="true">
      <c r="A11" t="s" s="4">
        <v>65</v>
      </c>
      <c r="B11" t="s" s="4">
        <v>42</v>
      </c>
      <c r="C11" t="s" s="4">
        <v>43</v>
      </c>
      <c r="D11" t="s" s="4">
        <v>44</v>
      </c>
      <c r="E11" t="s" s="4">
        <v>59</v>
      </c>
      <c r="F11" t="s" s="4">
        <v>66</v>
      </c>
      <c r="G11" t="s" s="4">
        <v>67</v>
      </c>
      <c r="H11" t="s" s="4">
        <v>68</v>
      </c>
      <c r="I11" t="s" s="4">
        <v>63</v>
      </c>
      <c r="J11" t="s" s="4">
        <v>69</v>
      </c>
      <c r="K11" t="s" s="4">
        <v>64</v>
      </c>
      <c r="L11" t="s" s="4">
        <v>52</v>
      </c>
      <c r="M11" t="s" s="4">
        <v>53</v>
      </c>
      <c r="N11" t="s" s="4">
        <v>44</v>
      </c>
      <c r="O11" t="s" s="4">
        <v>52</v>
      </c>
    </row>
    <row r="12" ht="45.0" customHeight="true">
      <c r="A12" t="s" s="4">
        <v>70</v>
      </c>
      <c r="B12" t="s" s="4">
        <v>42</v>
      </c>
      <c r="C12" t="s" s="4">
        <v>43</v>
      </c>
      <c r="D12" t="s" s="4">
        <v>44</v>
      </c>
      <c r="E12" t="s" s="4">
        <v>59</v>
      </c>
      <c r="F12" t="s" s="4">
        <v>71</v>
      </c>
      <c r="G12" t="s" s="4">
        <v>72</v>
      </c>
      <c r="H12" t="s" s="4">
        <v>62</v>
      </c>
      <c r="I12" t="s" s="4">
        <v>63</v>
      </c>
      <c r="J12" t="s" s="4">
        <v>50</v>
      </c>
      <c r="K12" t="s" s="4">
        <v>64</v>
      </c>
      <c r="L12" t="s" s="4">
        <v>52</v>
      </c>
      <c r="M12" t="s" s="4">
        <v>53</v>
      </c>
      <c r="N12" t="s" s="4">
        <v>44</v>
      </c>
      <c r="O12" t="s" s="4">
        <v>52</v>
      </c>
    </row>
    <row r="13" ht="45.0" customHeight="true">
      <c r="A13" t="s" s="4">
        <v>73</v>
      </c>
      <c r="B13" t="s" s="4">
        <v>42</v>
      </c>
      <c r="C13" t="s" s="4">
        <v>43</v>
      </c>
      <c r="D13" t="s" s="4">
        <v>44</v>
      </c>
      <c r="E13" t="s" s="4">
        <v>59</v>
      </c>
      <c r="F13" t="s" s="4">
        <v>74</v>
      </c>
      <c r="G13" t="s" s="4">
        <v>75</v>
      </c>
      <c r="H13" t="s" s="4">
        <v>76</v>
      </c>
      <c r="I13" t="s" s="4">
        <v>63</v>
      </c>
      <c r="J13" t="s" s="4">
        <v>50</v>
      </c>
      <c r="K13" t="s" s="4">
        <v>64</v>
      </c>
      <c r="L13" t="s" s="4">
        <v>52</v>
      </c>
      <c r="M13" t="s" s="4">
        <v>53</v>
      </c>
      <c r="N13" t="s" s="4">
        <v>44</v>
      </c>
      <c r="O13" t="s" s="4">
        <v>52</v>
      </c>
    </row>
    <row r="14" ht="45.0" customHeight="true">
      <c r="A14" t="s" s="4">
        <v>77</v>
      </c>
      <c r="B14" t="s" s="4">
        <v>42</v>
      </c>
      <c r="C14" t="s" s="4">
        <v>43</v>
      </c>
      <c r="D14" t="s" s="4">
        <v>44</v>
      </c>
      <c r="E14" t="s" s="4">
        <v>78</v>
      </c>
      <c r="F14" t="s" s="4">
        <v>74</v>
      </c>
      <c r="G14" t="s" s="4">
        <v>75</v>
      </c>
      <c r="H14" t="s" s="4">
        <v>76</v>
      </c>
      <c r="I14" t="s" s="4">
        <v>63</v>
      </c>
      <c r="J14" t="s" s="4">
        <v>50</v>
      </c>
      <c r="K14" t="s" s="4">
        <v>79</v>
      </c>
      <c r="L14" t="s" s="4">
        <v>52</v>
      </c>
      <c r="M14" t="s" s="4">
        <v>53</v>
      </c>
      <c r="N14" t="s" s="4">
        <v>44</v>
      </c>
      <c r="O14" t="s" s="4">
        <v>52</v>
      </c>
    </row>
    <row r="15" ht="45.0" customHeight="true">
      <c r="A15" t="s" s="4">
        <v>80</v>
      </c>
      <c r="B15" t="s" s="4">
        <v>42</v>
      </c>
      <c r="C15" t="s" s="4">
        <v>43</v>
      </c>
      <c r="D15" t="s" s="4">
        <v>44</v>
      </c>
      <c r="E15" t="s" s="4">
        <v>78</v>
      </c>
      <c r="F15" t="s" s="4">
        <v>81</v>
      </c>
      <c r="G15" t="s" s="4">
        <v>82</v>
      </c>
      <c r="H15" t="s" s="4">
        <v>83</v>
      </c>
      <c r="I15" t="s" s="4">
        <v>63</v>
      </c>
      <c r="J15" t="s" s="4">
        <v>50</v>
      </c>
      <c r="K15" t="s" s="4">
        <v>79</v>
      </c>
      <c r="L15" t="s" s="4">
        <v>52</v>
      </c>
      <c r="M15" t="s" s="4">
        <v>53</v>
      </c>
      <c r="N15" t="s" s="4">
        <v>44</v>
      </c>
      <c r="O15" t="s" s="4">
        <v>52</v>
      </c>
    </row>
    <row r="16" ht="45.0" customHeight="true">
      <c r="A16" t="s" s="4">
        <v>84</v>
      </c>
      <c r="B16" t="s" s="4">
        <v>42</v>
      </c>
      <c r="C16" t="s" s="4">
        <v>43</v>
      </c>
      <c r="D16" t="s" s="4">
        <v>44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50</v>
      </c>
      <c r="K16" t="s" s="4">
        <v>90</v>
      </c>
      <c r="L16" t="s" s="4">
        <v>52</v>
      </c>
      <c r="M16" t="s" s="4">
        <v>53</v>
      </c>
      <c r="N16" t="s" s="4">
        <v>44</v>
      </c>
      <c r="O16" t="s" s="4">
        <v>91</v>
      </c>
    </row>
    <row r="17" ht="45.0" customHeight="true">
      <c r="A17" t="s" s="4">
        <v>92</v>
      </c>
      <c r="B17" t="s" s="4">
        <v>42</v>
      </c>
      <c r="C17" t="s" s="4">
        <v>43</v>
      </c>
      <c r="D17" t="s" s="4">
        <v>44</v>
      </c>
      <c r="E17" t="s" s="4">
        <v>85</v>
      </c>
      <c r="F17" t="s" s="4">
        <v>93</v>
      </c>
      <c r="G17" t="s" s="4">
        <v>94</v>
      </c>
      <c r="H17" t="s" s="4">
        <v>95</v>
      </c>
      <c r="I17" t="s" s="4">
        <v>49</v>
      </c>
      <c r="J17" t="s" s="4">
        <v>50</v>
      </c>
      <c r="K17" t="s" s="4">
        <v>96</v>
      </c>
      <c r="L17" t="s" s="4">
        <v>52</v>
      </c>
      <c r="M17" t="s" s="4">
        <v>53</v>
      </c>
      <c r="N17" t="s" s="4">
        <v>44</v>
      </c>
      <c r="O17" t="s" s="4">
        <v>91</v>
      </c>
    </row>
    <row r="18" ht="45.0" customHeight="true">
      <c r="A18" t="s" s="4">
        <v>97</v>
      </c>
      <c r="B18" t="s" s="4">
        <v>42</v>
      </c>
      <c r="C18" t="s" s="4">
        <v>43</v>
      </c>
      <c r="D18" t="s" s="4">
        <v>44</v>
      </c>
      <c r="E18" t="s" s="4">
        <v>98</v>
      </c>
      <c r="F18" t="s" s="4">
        <v>99</v>
      </c>
      <c r="G18" t="s" s="4">
        <v>100</v>
      </c>
      <c r="H18" t="s" s="4">
        <v>101</v>
      </c>
      <c r="I18" t="s" s="4">
        <v>102</v>
      </c>
      <c r="J18" t="s" s="4">
        <v>50</v>
      </c>
      <c r="K18" t="s" s="4">
        <v>103</v>
      </c>
      <c r="L18" t="s" s="4">
        <v>52</v>
      </c>
      <c r="M18" t="s" s="4">
        <v>53</v>
      </c>
      <c r="N18" t="s" s="4">
        <v>44</v>
      </c>
      <c r="O18" t="s" s="4">
        <v>52</v>
      </c>
    </row>
    <row r="19" ht="45.0" customHeight="true">
      <c r="A19" t="s" s="4">
        <v>104</v>
      </c>
      <c r="B19" t="s" s="4">
        <v>42</v>
      </c>
      <c r="C19" t="s" s="4">
        <v>43</v>
      </c>
      <c r="D19" t="s" s="4">
        <v>44</v>
      </c>
      <c r="E19" t="s" s="4">
        <v>98</v>
      </c>
      <c r="F19" t="s" s="4">
        <v>46</v>
      </c>
      <c r="G19" t="s" s="4">
        <v>47</v>
      </c>
      <c r="H19" t="s" s="4">
        <v>48</v>
      </c>
      <c r="I19" t="s" s="4">
        <v>63</v>
      </c>
      <c r="J19" t="s" s="4">
        <v>50</v>
      </c>
      <c r="K19" t="s" s="4">
        <v>105</v>
      </c>
      <c r="L19" t="s" s="4">
        <v>52</v>
      </c>
      <c r="M19" t="s" s="4">
        <v>53</v>
      </c>
      <c r="N19" t="s" s="4">
        <v>44</v>
      </c>
      <c r="O19" t="s" s="4">
        <v>52</v>
      </c>
    </row>
    <row r="20" ht="45.0" customHeight="true">
      <c r="A20" t="s" s="4">
        <v>106</v>
      </c>
      <c r="B20" t="s" s="4">
        <v>42</v>
      </c>
      <c r="C20" t="s" s="4">
        <v>43</v>
      </c>
      <c r="D20" t="s" s="4">
        <v>44</v>
      </c>
      <c r="E20" t="s" s="4">
        <v>98</v>
      </c>
      <c r="F20" t="s" s="4">
        <v>46</v>
      </c>
      <c r="G20" t="s" s="4">
        <v>47</v>
      </c>
      <c r="H20" t="s" s="4">
        <v>48</v>
      </c>
      <c r="I20" t="s" s="4">
        <v>49</v>
      </c>
      <c r="J20" t="s" s="4">
        <v>50</v>
      </c>
      <c r="K20" t="s" s="4">
        <v>107</v>
      </c>
      <c r="L20" t="s" s="4">
        <v>52</v>
      </c>
      <c r="M20" t="s" s="4">
        <v>53</v>
      </c>
      <c r="N20" t="s" s="4">
        <v>44</v>
      </c>
      <c r="O20" t="s" s="4">
        <v>52</v>
      </c>
    </row>
    <row r="21" ht="45.0" customHeight="true">
      <c r="A21" t="s" s="4">
        <v>108</v>
      </c>
      <c r="B21" t="s" s="4">
        <v>42</v>
      </c>
      <c r="C21" t="s" s="4">
        <v>43</v>
      </c>
      <c r="D21" t="s" s="4">
        <v>44</v>
      </c>
      <c r="E21" t="s" s="4">
        <v>98</v>
      </c>
      <c r="F21" t="s" s="4">
        <v>66</v>
      </c>
      <c r="G21" t="s" s="4">
        <v>67</v>
      </c>
      <c r="H21" t="s" s="4">
        <v>68</v>
      </c>
      <c r="I21" t="s" s="4">
        <v>49</v>
      </c>
      <c r="J21" t="s" s="4">
        <v>50</v>
      </c>
      <c r="K21" t="s" s="4">
        <v>107</v>
      </c>
      <c r="L21" t="s" s="4">
        <v>52</v>
      </c>
      <c r="M21" t="s" s="4">
        <v>53</v>
      </c>
      <c r="N21" t="s" s="4">
        <v>44</v>
      </c>
      <c r="O21" t="s" s="4">
        <v>52</v>
      </c>
    </row>
    <row r="22" ht="45.0" customHeight="true">
      <c r="A22" t="s" s="4">
        <v>109</v>
      </c>
      <c r="B22" t="s" s="4">
        <v>42</v>
      </c>
      <c r="C22" t="s" s="4">
        <v>43</v>
      </c>
      <c r="D22" t="s" s="4">
        <v>44</v>
      </c>
      <c r="E22" t="s" s="4">
        <v>98</v>
      </c>
      <c r="F22" t="s" s="4">
        <v>99</v>
      </c>
      <c r="G22" t="s" s="4">
        <v>100</v>
      </c>
      <c r="H22" t="s" s="4">
        <v>101</v>
      </c>
      <c r="I22" t="s" s="4">
        <v>49</v>
      </c>
      <c r="J22" t="s" s="4">
        <v>50</v>
      </c>
      <c r="K22" t="s" s="4">
        <v>107</v>
      </c>
      <c r="L22" t="s" s="4">
        <v>52</v>
      </c>
      <c r="M22" t="s" s="4">
        <v>53</v>
      </c>
      <c r="N22" t="s" s="4">
        <v>44</v>
      </c>
      <c r="O22" t="s" s="4">
        <v>52</v>
      </c>
    </row>
    <row r="23" ht="45.0" customHeight="true">
      <c r="A23" t="s" s="4">
        <v>110</v>
      </c>
      <c r="B23" t="s" s="4">
        <v>42</v>
      </c>
      <c r="C23" t="s" s="4">
        <v>43</v>
      </c>
      <c r="D23" t="s" s="4">
        <v>44</v>
      </c>
      <c r="E23" t="s" s="4">
        <v>98</v>
      </c>
      <c r="F23" t="s" s="4">
        <v>46</v>
      </c>
      <c r="G23" t="s" s="4">
        <v>47</v>
      </c>
      <c r="H23" t="s" s="4">
        <v>48</v>
      </c>
      <c r="I23" t="s" s="4">
        <v>111</v>
      </c>
      <c r="J23" t="s" s="4">
        <v>50</v>
      </c>
      <c r="K23" t="s" s="4">
        <v>112</v>
      </c>
      <c r="L23" t="s" s="4">
        <v>52</v>
      </c>
      <c r="M23" t="s" s="4">
        <v>53</v>
      </c>
      <c r="N23" t="s" s="4">
        <v>44</v>
      </c>
      <c r="O23" t="s" s="4">
        <v>52</v>
      </c>
    </row>
    <row r="24" ht="45.0" customHeight="true">
      <c r="A24" t="s" s="4">
        <v>113</v>
      </c>
      <c r="B24" t="s" s="4">
        <v>42</v>
      </c>
      <c r="C24" t="s" s="4">
        <v>43</v>
      </c>
      <c r="D24" t="s" s="4">
        <v>44</v>
      </c>
      <c r="E24" t="s" s="4">
        <v>98</v>
      </c>
      <c r="F24" t="s" s="4">
        <v>66</v>
      </c>
      <c r="G24" t="s" s="4">
        <v>67</v>
      </c>
      <c r="H24" t="s" s="4">
        <v>68</v>
      </c>
      <c r="I24" t="s" s="4">
        <v>111</v>
      </c>
      <c r="J24" t="s" s="4">
        <v>50</v>
      </c>
      <c r="K24" t="s" s="4">
        <v>112</v>
      </c>
      <c r="L24" t="s" s="4">
        <v>52</v>
      </c>
      <c r="M24" t="s" s="4">
        <v>53</v>
      </c>
      <c r="N24" t="s" s="4">
        <v>44</v>
      </c>
      <c r="O24" t="s" s="4">
        <v>52</v>
      </c>
    </row>
    <row r="25" ht="45.0" customHeight="true">
      <c r="A25" t="s" s="4">
        <v>114</v>
      </c>
      <c r="B25" t="s" s="4">
        <v>42</v>
      </c>
      <c r="C25" t="s" s="4">
        <v>43</v>
      </c>
      <c r="D25" t="s" s="4">
        <v>44</v>
      </c>
      <c r="E25" t="s" s="4">
        <v>98</v>
      </c>
      <c r="F25" t="s" s="4">
        <v>99</v>
      </c>
      <c r="G25" t="s" s="4">
        <v>100</v>
      </c>
      <c r="H25" t="s" s="4">
        <v>101</v>
      </c>
      <c r="I25" t="s" s="4">
        <v>111</v>
      </c>
      <c r="J25" t="s" s="4">
        <v>50</v>
      </c>
      <c r="K25" t="s" s="4">
        <v>112</v>
      </c>
      <c r="L25" t="s" s="4">
        <v>52</v>
      </c>
      <c r="M25" t="s" s="4">
        <v>53</v>
      </c>
      <c r="N25" t="s" s="4">
        <v>44</v>
      </c>
      <c r="O25" t="s" s="4">
        <v>52</v>
      </c>
    </row>
    <row r="26" ht="45.0" customHeight="true">
      <c r="A26" t="s" s="4">
        <v>115</v>
      </c>
      <c r="B26" t="s" s="4">
        <v>42</v>
      </c>
      <c r="C26" t="s" s="4">
        <v>43</v>
      </c>
      <c r="D26" t="s" s="4">
        <v>44</v>
      </c>
      <c r="E26" t="s" s="4">
        <v>45</v>
      </c>
      <c r="F26" t="s" s="4">
        <v>93</v>
      </c>
      <c r="G26" t="s" s="4">
        <v>94</v>
      </c>
      <c r="H26" t="s" s="4">
        <v>95</v>
      </c>
      <c r="I26" t="s" s="4">
        <v>116</v>
      </c>
      <c r="J26" t="s" s="4">
        <v>50</v>
      </c>
      <c r="K26" t="s" s="4">
        <v>117</v>
      </c>
      <c r="L26" t="s" s="4">
        <v>52</v>
      </c>
      <c r="M26" t="s" s="4">
        <v>53</v>
      </c>
      <c r="N26" t="s" s="4">
        <v>44</v>
      </c>
      <c r="O26" t="s" s="4">
        <v>52</v>
      </c>
    </row>
    <row r="27" ht="45.0" customHeight="true">
      <c r="A27" t="s" s="4">
        <v>118</v>
      </c>
      <c r="B27" t="s" s="4">
        <v>42</v>
      </c>
      <c r="C27" t="s" s="4">
        <v>43</v>
      </c>
      <c r="D27" t="s" s="4">
        <v>44</v>
      </c>
      <c r="E27" t="s" s="4">
        <v>45</v>
      </c>
      <c r="F27" t="s" s="4">
        <v>119</v>
      </c>
      <c r="G27" t="s" s="4">
        <v>120</v>
      </c>
      <c r="H27" t="s" s="4">
        <v>121</v>
      </c>
      <c r="I27" t="s" s="4">
        <v>116</v>
      </c>
      <c r="J27" t="s" s="4">
        <v>50</v>
      </c>
      <c r="K27" t="s" s="4">
        <v>117</v>
      </c>
      <c r="L27" t="s" s="4">
        <v>52</v>
      </c>
      <c r="M27" t="s" s="4">
        <v>53</v>
      </c>
      <c r="N27" t="s" s="4">
        <v>44</v>
      </c>
      <c r="O27" t="s" s="4">
        <v>52</v>
      </c>
    </row>
    <row r="28" ht="45.0" customHeight="true">
      <c r="A28" t="s" s="4">
        <v>122</v>
      </c>
      <c r="B28" t="s" s="4">
        <v>42</v>
      </c>
      <c r="C28" t="s" s="4">
        <v>43</v>
      </c>
      <c r="D28" t="s" s="4">
        <v>44</v>
      </c>
      <c r="E28" t="s" s="4">
        <v>78</v>
      </c>
      <c r="F28" t="s" s="4">
        <v>71</v>
      </c>
      <c r="G28" t="s" s="4">
        <v>72</v>
      </c>
      <c r="H28" t="s" s="4">
        <v>62</v>
      </c>
      <c r="I28" t="s" s="4">
        <v>63</v>
      </c>
      <c r="J28" t="s" s="4">
        <v>50</v>
      </c>
      <c r="K28" t="s" s="4">
        <v>79</v>
      </c>
      <c r="L28" t="s" s="4">
        <v>52</v>
      </c>
      <c r="M28" t="s" s="4">
        <v>53</v>
      </c>
      <c r="N28" t="s" s="4">
        <v>44</v>
      </c>
      <c r="O28" t="s" s="4">
        <v>52</v>
      </c>
    </row>
    <row r="29" ht="45.0" customHeight="true">
      <c r="A29" t="s" s="4">
        <v>123</v>
      </c>
      <c r="B29" t="s" s="4">
        <v>42</v>
      </c>
      <c r="C29" t="s" s="4">
        <v>43</v>
      </c>
      <c r="D29" t="s" s="4">
        <v>44</v>
      </c>
      <c r="E29" t="s" s="4">
        <v>78</v>
      </c>
      <c r="F29" t="s" s="4">
        <v>74</v>
      </c>
      <c r="G29" t="s" s="4">
        <v>75</v>
      </c>
      <c r="H29" t="s" s="4">
        <v>76</v>
      </c>
      <c r="I29" t="s" s="4">
        <v>124</v>
      </c>
      <c r="J29" t="s" s="4">
        <v>69</v>
      </c>
      <c r="K29" t="s" s="4">
        <v>125</v>
      </c>
      <c r="L29" t="s" s="4">
        <v>52</v>
      </c>
      <c r="M29" t="s" s="4">
        <v>53</v>
      </c>
      <c r="N29" t="s" s="4">
        <v>44</v>
      </c>
      <c r="O29" t="s" s="4">
        <v>52</v>
      </c>
    </row>
    <row r="30" ht="45.0" customHeight="true">
      <c r="A30" t="s" s="4">
        <v>126</v>
      </c>
      <c r="B30" t="s" s="4">
        <v>42</v>
      </c>
      <c r="C30" t="s" s="4">
        <v>43</v>
      </c>
      <c r="D30" t="s" s="4">
        <v>44</v>
      </c>
      <c r="E30" t="s" s="4">
        <v>78</v>
      </c>
      <c r="F30" t="s" s="4">
        <v>81</v>
      </c>
      <c r="G30" t="s" s="4">
        <v>82</v>
      </c>
      <c r="H30" t="s" s="4">
        <v>83</v>
      </c>
      <c r="I30" t="s" s="4">
        <v>124</v>
      </c>
      <c r="J30" t="s" s="4">
        <v>50</v>
      </c>
      <c r="K30" t="s" s="4">
        <v>125</v>
      </c>
      <c r="L30" t="s" s="4">
        <v>52</v>
      </c>
      <c r="M30" t="s" s="4">
        <v>53</v>
      </c>
      <c r="N30" t="s" s="4">
        <v>44</v>
      </c>
      <c r="O30" t="s" s="4">
        <v>52</v>
      </c>
    </row>
    <row r="31" ht="45.0" customHeight="true">
      <c r="A31" t="s" s="4">
        <v>127</v>
      </c>
      <c r="B31" t="s" s="4">
        <v>42</v>
      </c>
      <c r="C31" t="s" s="4">
        <v>43</v>
      </c>
      <c r="D31" t="s" s="4">
        <v>44</v>
      </c>
      <c r="E31" t="s" s="4">
        <v>78</v>
      </c>
      <c r="F31" t="s" s="4">
        <v>71</v>
      </c>
      <c r="G31" t="s" s="4">
        <v>72</v>
      </c>
      <c r="H31" t="s" s="4">
        <v>62</v>
      </c>
      <c r="I31" t="s" s="4">
        <v>124</v>
      </c>
      <c r="J31" t="s" s="4">
        <v>50</v>
      </c>
      <c r="K31" t="s" s="4">
        <v>125</v>
      </c>
      <c r="L31" t="s" s="4">
        <v>52</v>
      </c>
      <c r="M31" t="s" s="4">
        <v>53</v>
      </c>
      <c r="N31" t="s" s="4">
        <v>44</v>
      </c>
      <c r="O31" t="s" s="4">
        <v>52</v>
      </c>
    </row>
    <row r="32" ht="45.0" customHeight="true">
      <c r="A32" t="s" s="4">
        <v>128</v>
      </c>
      <c r="B32" t="s" s="4">
        <v>42</v>
      </c>
      <c r="C32" t="s" s="4">
        <v>43</v>
      </c>
      <c r="D32" t="s" s="4">
        <v>44</v>
      </c>
      <c r="E32" t="s" s="4">
        <v>129</v>
      </c>
      <c r="F32" t="s" s="4">
        <v>86</v>
      </c>
      <c r="G32" t="s" s="4">
        <v>87</v>
      </c>
      <c r="H32" t="s" s="4">
        <v>88</v>
      </c>
      <c r="I32" t="s" s="4">
        <v>130</v>
      </c>
      <c r="J32" t="s" s="4">
        <v>50</v>
      </c>
      <c r="K32" t="s" s="4">
        <v>131</v>
      </c>
      <c r="L32" t="s" s="4">
        <v>52</v>
      </c>
      <c r="M32" t="s" s="4">
        <v>53</v>
      </c>
      <c r="N32" t="s" s="4">
        <v>44</v>
      </c>
      <c r="O32" t="s" s="4">
        <v>52</v>
      </c>
    </row>
    <row r="33" ht="45.0" customHeight="true">
      <c r="A33" t="s" s="4">
        <v>132</v>
      </c>
      <c r="B33" t="s" s="4">
        <v>42</v>
      </c>
      <c r="C33" t="s" s="4">
        <v>43</v>
      </c>
      <c r="D33" t="s" s="4">
        <v>44</v>
      </c>
      <c r="E33" t="s" s="4">
        <v>129</v>
      </c>
      <c r="F33" t="s" s="4">
        <v>60</v>
      </c>
      <c r="G33" t="s" s="4">
        <v>61</v>
      </c>
      <c r="H33" t="s" s="4">
        <v>62</v>
      </c>
      <c r="I33" t="s" s="4">
        <v>130</v>
      </c>
      <c r="J33" t="s" s="4">
        <v>50</v>
      </c>
      <c r="K33" t="s" s="4">
        <v>131</v>
      </c>
      <c r="L33" t="s" s="4">
        <v>52</v>
      </c>
      <c r="M33" t="s" s="4">
        <v>53</v>
      </c>
      <c r="N33" t="s" s="4">
        <v>44</v>
      </c>
      <c r="O33" t="s" s="4">
        <v>52</v>
      </c>
    </row>
    <row r="34" ht="45.0" customHeight="true">
      <c r="A34" t="s" s="4">
        <v>133</v>
      </c>
      <c r="B34" t="s" s="4">
        <v>42</v>
      </c>
      <c r="C34" t="s" s="4">
        <v>43</v>
      </c>
      <c r="D34" t="s" s="4">
        <v>44</v>
      </c>
      <c r="E34" t="s" s="4">
        <v>129</v>
      </c>
      <c r="F34" t="s" s="4">
        <v>93</v>
      </c>
      <c r="G34" t="s" s="4">
        <v>94</v>
      </c>
      <c r="H34" t="s" s="4">
        <v>95</v>
      </c>
      <c r="I34" t="s" s="4">
        <v>130</v>
      </c>
      <c r="J34" t="s" s="4">
        <v>50</v>
      </c>
      <c r="K34" t="s" s="4">
        <v>131</v>
      </c>
      <c r="L34" t="s" s="4">
        <v>52</v>
      </c>
      <c r="M34" t="s" s="4">
        <v>53</v>
      </c>
      <c r="N34" t="s" s="4">
        <v>44</v>
      </c>
      <c r="O34" t="s" s="4">
        <v>52</v>
      </c>
    </row>
    <row r="35" ht="45.0" customHeight="true">
      <c r="A35" t="s" s="4">
        <v>134</v>
      </c>
      <c r="B35" t="s" s="4">
        <v>42</v>
      </c>
      <c r="C35" t="s" s="4">
        <v>43</v>
      </c>
      <c r="D35" t="s" s="4">
        <v>44</v>
      </c>
      <c r="E35" t="s" s="4">
        <v>135</v>
      </c>
      <c r="F35" t="s" s="4">
        <v>55</v>
      </c>
      <c r="G35" t="s" s="4">
        <v>56</v>
      </c>
      <c r="H35" t="s" s="4">
        <v>57</v>
      </c>
      <c r="I35" t="s" s="4">
        <v>89</v>
      </c>
      <c r="J35" t="s" s="4">
        <v>50</v>
      </c>
      <c r="K35" t="s" s="4">
        <v>136</v>
      </c>
      <c r="L35" t="s" s="4">
        <v>52</v>
      </c>
      <c r="M35" t="s" s="4">
        <v>53</v>
      </c>
      <c r="N35" t="s" s="4">
        <v>44</v>
      </c>
      <c r="O35" t="s" s="4">
        <v>52</v>
      </c>
    </row>
    <row r="36" ht="45.0" customHeight="true">
      <c r="A36" t="s" s="4">
        <v>137</v>
      </c>
      <c r="B36" t="s" s="4">
        <v>42</v>
      </c>
      <c r="C36" t="s" s="4">
        <v>43</v>
      </c>
      <c r="D36" t="s" s="4">
        <v>44</v>
      </c>
      <c r="E36" t="s" s="4">
        <v>138</v>
      </c>
      <c r="F36" t="s" s="4">
        <v>66</v>
      </c>
      <c r="G36" t="s" s="4">
        <v>67</v>
      </c>
      <c r="H36" t="s" s="4">
        <v>68</v>
      </c>
      <c r="I36" t="s" s="4">
        <v>139</v>
      </c>
      <c r="J36" t="s" s="4">
        <v>50</v>
      </c>
      <c r="K36" t="s" s="4">
        <v>140</v>
      </c>
      <c r="L36" t="s" s="4">
        <v>52</v>
      </c>
      <c r="M36" t="s" s="4">
        <v>53</v>
      </c>
      <c r="N36" t="s" s="4">
        <v>44</v>
      </c>
      <c r="O36" t="s" s="4">
        <v>52</v>
      </c>
    </row>
    <row r="37" ht="45.0" customHeight="true">
      <c r="A37" t="s" s="4">
        <v>141</v>
      </c>
      <c r="B37" t="s" s="4">
        <v>42</v>
      </c>
      <c r="C37" t="s" s="4">
        <v>43</v>
      </c>
      <c r="D37" t="s" s="4">
        <v>44</v>
      </c>
      <c r="E37" t="s" s="4">
        <v>138</v>
      </c>
      <c r="F37" t="s" s="4">
        <v>142</v>
      </c>
      <c r="G37" t="s" s="4">
        <v>143</v>
      </c>
      <c r="H37" t="s" s="4">
        <v>144</v>
      </c>
      <c r="I37" t="s" s="4">
        <v>139</v>
      </c>
      <c r="J37" t="s" s="4">
        <v>50</v>
      </c>
      <c r="K37" t="s" s="4">
        <v>140</v>
      </c>
      <c r="L37" t="s" s="4">
        <v>52</v>
      </c>
      <c r="M37" t="s" s="4">
        <v>53</v>
      </c>
      <c r="N37" t="s" s="4">
        <v>44</v>
      </c>
      <c r="O37" t="s" s="4">
        <v>52</v>
      </c>
    </row>
    <row r="38" ht="45.0" customHeight="true">
      <c r="A38" t="s" s="4">
        <v>145</v>
      </c>
      <c r="B38" t="s" s="4">
        <v>42</v>
      </c>
      <c r="C38" t="s" s="4">
        <v>43</v>
      </c>
      <c r="D38" t="s" s="4">
        <v>44</v>
      </c>
      <c r="E38" t="s" s="4">
        <v>138</v>
      </c>
      <c r="F38" t="s" s="4">
        <v>119</v>
      </c>
      <c r="G38" t="s" s="4">
        <v>120</v>
      </c>
      <c r="H38" t="s" s="4">
        <v>121</v>
      </c>
      <c r="I38" t="s" s="4">
        <v>139</v>
      </c>
      <c r="J38" t="s" s="4">
        <v>50</v>
      </c>
      <c r="K38" t="s" s="4">
        <v>140</v>
      </c>
      <c r="L38" t="s" s="4">
        <v>52</v>
      </c>
      <c r="M38" t="s" s="4">
        <v>53</v>
      </c>
      <c r="N38" t="s" s="4">
        <v>44</v>
      </c>
      <c r="O38" t="s" s="4">
        <v>52</v>
      </c>
    </row>
    <row r="39" ht="45.0" customHeight="true">
      <c r="A39" t="s" s="4">
        <v>146</v>
      </c>
      <c r="B39" t="s" s="4">
        <v>42</v>
      </c>
      <c r="C39" t="s" s="4">
        <v>43</v>
      </c>
      <c r="D39" t="s" s="4">
        <v>44</v>
      </c>
      <c r="E39" t="s" s="4">
        <v>147</v>
      </c>
      <c r="F39" t="s" s="4">
        <v>148</v>
      </c>
      <c r="G39" t="s" s="4">
        <v>149</v>
      </c>
      <c r="H39" t="s" s="4">
        <v>150</v>
      </c>
      <c r="I39" t="s" s="4">
        <v>89</v>
      </c>
      <c r="J39" t="s" s="4">
        <v>50</v>
      </c>
      <c r="K39" t="s" s="4">
        <v>151</v>
      </c>
      <c r="L39" t="s" s="4">
        <v>52</v>
      </c>
      <c r="M39" t="s" s="4">
        <v>53</v>
      </c>
      <c r="N39" t="s" s="4">
        <v>44</v>
      </c>
      <c r="O39" t="s" s="4">
        <v>52</v>
      </c>
    </row>
    <row r="40" ht="45.0" customHeight="true">
      <c r="A40" t="s" s="4">
        <v>152</v>
      </c>
      <c r="B40" t="s" s="4">
        <v>42</v>
      </c>
      <c r="C40" t="s" s="4">
        <v>43</v>
      </c>
      <c r="D40" t="s" s="4">
        <v>44</v>
      </c>
      <c r="E40" t="s" s="4">
        <v>147</v>
      </c>
      <c r="F40" t="s" s="4">
        <v>86</v>
      </c>
      <c r="G40" t="s" s="4">
        <v>87</v>
      </c>
      <c r="H40" t="s" s="4">
        <v>88</v>
      </c>
      <c r="I40" t="s" s="4">
        <v>89</v>
      </c>
      <c r="J40" t="s" s="4">
        <v>50</v>
      </c>
      <c r="K40" t="s" s="4">
        <v>151</v>
      </c>
      <c r="L40" t="s" s="4">
        <v>52</v>
      </c>
      <c r="M40" t="s" s="4">
        <v>53</v>
      </c>
      <c r="N40" t="s" s="4">
        <v>44</v>
      </c>
      <c r="O40" t="s" s="4">
        <v>52</v>
      </c>
    </row>
    <row r="41" ht="45.0" customHeight="true">
      <c r="A41" t="s" s="4">
        <v>153</v>
      </c>
      <c r="B41" t="s" s="4">
        <v>42</v>
      </c>
      <c r="C41" t="s" s="4">
        <v>43</v>
      </c>
      <c r="D41" t="s" s="4">
        <v>44</v>
      </c>
      <c r="E41" t="s" s="4">
        <v>147</v>
      </c>
      <c r="F41" t="s" s="4">
        <v>154</v>
      </c>
      <c r="G41" t="s" s="4">
        <v>155</v>
      </c>
      <c r="H41" t="s" s="4">
        <v>144</v>
      </c>
      <c r="I41" t="s" s="4">
        <v>89</v>
      </c>
      <c r="J41" t="s" s="4">
        <v>50</v>
      </c>
      <c r="K41" t="s" s="4">
        <v>151</v>
      </c>
      <c r="L41" t="s" s="4">
        <v>52</v>
      </c>
      <c r="M41" t="s" s="4">
        <v>53</v>
      </c>
      <c r="N41" t="s" s="4">
        <v>44</v>
      </c>
      <c r="O41" t="s" s="4">
        <v>52</v>
      </c>
    </row>
    <row r="42" ht="45.0" customHeight="true">
      <c r="A42" t="s" s="4">
        <v>156</v>
      </c>
      <c r="B42" t="s" s="4">
        <v>42</v>
      </c>
      <c r="C42" t="s" s="4">
        <v>43</v>
      </c>
      <c r="D42" t="s" s="4">
        <v>44</v>
      </c>
      <c r="E42" t="s" s="4">
        <v>147</v>
      </c>
      <c r="F42" t="s" s="4">
        <v>148</v>
      </c>
      <c r="G42" t="s" s="4">
        <v>149</v>
      </c>
      <c r="H42" t="s" s="4">
        <v>150</v>
      </c>
      <c r="I42" t="s" s="4">
        <v>157</v>
      </c>
      <c r="J42" t="s" s="4">
        <v>50</v>
      </c>
      <c r="K42" t="s" s="4">
        <v>158</v>
      </c>
      <c r="L42" t="s" s="4">
        <v>52</v>
      </c>
      <c r="M42" t="s" s="4">
        <v>53</v>
      </c>
      <c r="N42" t="s" s="4">
        <v>44</v>
      </c>
      <c r="O42" t="s" s="4">
        <v>52</v>
      </c>
    </row>
    <row r="43" ht="45.0" customHeight="true">
      <c r="A43" t="s" s="4">
        <v>159</v>
      </c>
      <c r="B43" t="s" s="4">
        <v>42</v>
      </c>
      <c r="C43" t="s" s="4">
        <v>43</v>
      </c>
      <c r="D43" t="s" s="4">
        <v>44</v>
      </c>
      <c r="E43" t="s" s="4">
        <v>147</v>
      </c>
      <c r="F43" t="s" s="4">
        <v>86</v>
      </c>
      <c r="G43" t="s" s="4">
        <v>87</v>
      </c>
      <c r="H43" t="s" s="4">
        <v>88</v>
      </c>
      <c r="I43" t="s" s="4">
        <v>157</v>
      </c>
      <c r="J43" t="s" s="4">
        <v>50</v>
      </c>
      <c r="K43" t="s" s="4">
        <v>158</v>
      </c>
      <c r="L43" t="s" s="4">
        <v>52</v>
      </c>
      <c r="M43" t="s" s="4">
        <v>53</v>
      </c>
      <c r="N43" t="s" s="4">
        <v>44</v>
      </c>
      <c r="O43" t="s" s="4">
        <v>52</v>
      </c>
    </row>
    <row r="44" ht="45.0" customHeight="true">
      <c r="A44" t="s" s="4">
        <v>160</v>
      </c>
      <c r="B44" t="s" s="4">
        <v>42</v>
      </c>
      <c r="C44" t="s" s="4">
        <v>43</v>
      </c>
      <c r="D44" t="s" s="4">
        <v>44</v>
      </c>
      <c r="E44" t="s" s="4">
        <v>147</v>
      </c>
      <c r="F44" t="s" s="4">
        <v>154</v>
      </c>
      <c r="G44" t="s" s="4">
        <v>155</v>
      </c>
      <c r="H44" t="s" s="4">
        <v>144</v>
      </c>
      <c r="I44" t="s" s="4">
        <v>157</v>
      </c>
      <c r="J44" t="s" s="4">
        <v>50</v>
      </c>
      <c r="K44" t="s" s="4">
        <v>158</v>
      </c>
      <c r="L44" t="s" s="4">
        <v>52</v>
      </c>
      <c r="M44" t="s" s="4">
        <v>53</v>
      </c>
      <c r="N44" t="s" s="4">
        <v>44</v>
      </c>
      <c r="O44" t="s" s="4">
        <v>52</v>
      </c>
    </row>
    <row r="45" ht="45.0" customHeight="true">
      <c r="A45" t="s" s="4">
        <v>161</v>
      </c>
      <c r="B45" t="s" s="4">
        <v>42</v>
      </c>
      <c r="C45" t="s" s="4">
        <v>43</v>
      </c>
      <c r="D45" t="s" s="4">
        <v>44</v>
      </c>
      <c r="E45" t="s" s="4">
        <v>85</v>
      </c>
      <c r="F45" t="s" s="4">
        <v>93</v>
      </c>
      <c r="G45" t="s" s="4">
        <v>94</v>
      </c>
      <c r="H45" t="s" s="4">
        <v>95</v>
      </c>
      <c r="I45" t="s" s="4">
        <v>116</v>
      </c>
      <c r="J45" t="s" s="4">
        <v>50</v>
      </c>
      <c r="K45" t="s" s="4">
        <v>162</v>
      </c>
      <c r="L45" t="s" s="4">
        <v>52</v>
      </c>
      <c r="M45" t="s" s="4">
        <v>53</v>
      </c>
      <c r="N45" t="s" s="4">
        <v>44</v>
      </c>
      <c r="O45" t="s" s="4">
        <v>52</v>
      </c>
    </row>
    <row r="46" ht="45.0" customHeight="true">
      <c r="A46" t="s" s="4">
        <v>163</v>
      </c>
      <c r="B46" t="s" s="4">
        <v>42</v>
      </c>
      <c r="C46" t="s" s="4">
        <v>43</v>
      </c>
      <c r="D46" t="s" s="4">
        <v>44</v>
      </c>
      <c r="E46" t="s" s="4">
        <v>85</v>
      </c>
      <c r="F46" t="s" s="4">
        <v>55</v>
      </c>
      <c r="G46" t="s" s="4">
        <v>56</v>
      </c>
      <c r="H46" t="s" s="4">
        <v>57</v>
      </c>
      <c r="I46" t="s" s="4">
        <v>116</v>
      </c>
      <c r="J46" t="s" s="4">
        <v>50</v>
      </c>
      <c r="K46" t="s" s="4">
        <v>162</v>
      </c>
      <c r="L46" t="s" s="4">
        <v>52</v>
      </c>
      <c r="M46" t="s" s="4">
        <v>53</v>
      </c>
      <c r="N46" t="s" s="4">
        <v>44</v>
      </c>
      <c r="O46" t="s" s="4">
        <v>52</v>
      </c>
    </row>
    <row r="47" ht="45.0" customHeight="true">
      <c r="A47" t="s" s="4">
        <v>164</v>
      </c>
      <c r="B47" t="s" s="4">
        <v>42</v>
      </c>
      <c r="C47" t="s" s="4">
        <v>43</v>
      </c>
      <c r="D47" t="s" s="4">
        <v>44</v>
      </c>
      <c r="E47" t="s" s="4">
        <v>85</v>
      </c>
      <c r="F47" t="s" s="4">
        <v>86</v>
      </c>
      <c r="G47" t="s" s="4">
        <v>87</v>
      </c>
      <c r="H47" t="s" s="4">
        <v>88</v>
      </c>
      <c r="I47" t="s" s="4">
        <v>116</v>
      </c>
      <c r="J47" t="s" s="4">
        <v>69</v>
      </c>
      <c r="K47" t="s" s="4">
        <v>162</v>
      </c>
      <c r="L47" t="s" s="4">
        <v>52</v>
      </c>
      <c r="M47" t="s" s="4">
        <v>53</v>
      </c>
      <c r="N47" t="s" s="4">
        <v>44</v>
      </c>
      <c r="O47" t="s" s="4">
        <v>52</v>
      </c>
    </row>
    <row r="48" ht="45.0" customHeight="true">
      <c r="A48" t="s" s="4">
        <v>165</v>
      </c>
      <c r="B48" t="s" s="4">
        <v>42</v>
      </c>
      <c r="C48" t="s" s="4">
        <v>43</v>
      </c>
      <c r="D48" t="s" s="4">
        <v>44</v>
      </c>
      <c r="E48" t="s" s="4">
        <v>85</v>
      </c>
      <c r="F48" t="s" s="4">
        <v>93</v>
      </c>
      <c r="G48" t="s" s="4">
        <v>94</v>
      </c>
      <c r="H48" t="s" s="4">
        <v>95</v>
      </c>
      <c r="I48" t="s" s="4">
        <v>89</v>
      </c>
      <c r="J48" t="s" s="4">
        <v>50</v>
      </c>
      <c r="K48" t="s" s="4">
        <v>90</v>
      </c>
      <c r="L48" t="s" s="4">
        <v>52</v>
      </c>
      <c r="M48" t="s" s="4">
        <v>53</v>
      </c>
      <c r="N48" t="s" s="4">
        <v>44</v>
      </c>
      <c r="O48" t="s" s="4">
        <v>91</v>
      </c>
    </row>
    <row r="49" ht="45.0" customHeight="true">
      <c r="A49" t="s" s="4">
        <v>166</v>
      </c>
      <c r="B49" t="s" s="4">
        <v>42</v>
      </c>
      <c r="C49" t="s" s="4">
        <v>43</v>
      </c>
      <c r="D49" t="s" s="4">
        <v>44</v>
      </c>
      <c r="E49" t="s" s="4">
        <v>85</v>
      </c>
      <c r="F49" t="s" s="4">
        <v>55</v>
      </c>
      <c r="G49" t="s" s="4">
        <v>56</v>
      </c>
      <c r="H49" t="s" s="4">
        <v>57</v>
      </c>
      <c r="I49" t="s" s="4">
        <v>89</v>
      </c>
      <c r="J49" t="s" s="4">
        <v>50</v>
      </c>
      <c r="K49" t="s" s="4">
        <v>90</v>
      </c>
      <c r="L49" t="s" s="4">
        <v>52</v>
      </c>
      <c r="M49" t="s" s="4">
        <v>53</v>
      </c>
      <c r="N49" t="s" s="4">
        <v>44</v>
      </c>
      <c r="O49" t="s" s="4">
        <v>91</v>
      </c>
    </row>
    <row r="50" ht="45.0" customHeight="true">
      <c r="A50" t="s" s="4">
        <v>167</v>
      </c>
      <c r="B50" t="s" s="4">
        <v>42</v>
      </c>
      <c r="C50" t="s" s="4">
        <v>43</v>
      </c>
      <c r="D50" t="s" s="4">
        <v>44</v>
      </c>
      <c r="E50" t="s" s="4">
        <v>85</v>
      </c>
      <c r="F50" t="s" s="4">
        <v>55</v>
      </c>
      <c r="G50" t="s" s="4">
        <v>56</v>
      </c>
      <c r="H50" t="s" s="4">
        <v>57</v>
      </c>
      <c r="I50" t="s" s="4">
        <v>49</v>
      </c>
      <c r="J50" t="s" s="4">
        <v>50</v>
      </c>
      <c r="K50" t="s" s="4">
        <v>96</v>
      </c>
      <c r="L50" t="s" s="4">
        <v>52</v>
      </c>
      <c r="M50" t="s" s="4">
        <v>53</v>
      </c>
      <c r="N50" t="s" s="4">
        <v>44</v>
      </c>
      <c r="O50" t="s" s="4">
        <v>91</v>
      </c>
    </row>
    <row r="51" ht="45.0" customHeight="true">
      <c r="A51" t="s" s="4">
        <v>168</v>
      </c>
      <c r="B51" t="s" s="4">
        <v>42</v>
      </c>
      <c r="C51" t="s" s="4">
        <v>43</v>
      </c>
      <c r="D51" t="s" s="4">
        <v>44</v>
      </c>
      <c r="E51" t="s" s="4">
        <v>85</v>
      </c>
      <c r="F51" t="s" s="4">
        <v>86</v>
      </c>
      <c r="G51" t="s" s="4">
        <v>87</v>
      </c>
      <c r="H51" t="s" s="4">
        <v>88</v>
      </c>
      <c r="I51" t="s" s="4">
        <v>49</v>
      </c>
      <c r="J51" t="s" s="4">
        <v>69</v>
      </c>
      <c r="K51" t="s" s="4">
        <v>96</v>
      </c>
      <c r="L51" t="s" s="4">
        <v>52</v>
      </c>
      <c r="M51" t="s" s="4">
        <v>53</v>
      </c>
      <c r="N51" t="s" s="4">
        <v>44</v>
      </c>
      <c r="O51" t="s" s="4">
        <v>91</v>
      </c>
    </row>
    <row r="52" ht="45.0" customHeight="true">
      <c r="A52" t="s" s="4">
        <v>169</v>
      </c>
      <c r="B52" t="s" s="4">
        <v>42</v>
      </c>
      <c r="C52" t="s" s="4">
        <v>43</v>
      </c>
      <c r="D52" t="s" s="4">
        <v>44</v>
      </c>
      <c r="E52" t="s" s="4">
        <v>170</v>
      </c>
      <c r="F52" t="s" s="4">
        <v>154</v>
      </c>
      <c r="G52" t="s" s="4">
        <v>155</v>
      </c>
      <c r="H52" t="s" s="4">
        <v>144</v>
      </c>
      <c r="I52" t="s" s="4">
        <v>171</v>
      </c>
      <c r="J52" t="s" s="4">
        <v>50</v>
      </c>
      <c r="K52" t="s" s="4">
        <v>172</v>
      </c>
      <c r="L52" t="s" s="4">
        <v>52</v>
      </c>
      <c r="M52" t="s" s="4">
        <v>53</v>
      </c>
      <c r="N52" t="s" s="4">
        <v>44</v>
      </c>
      <c r="O52" t="s" s="4">
        <v>52</v>
      </c>
    </row>
    <row r="53" ht="45.0" customHeight="true">
      <c r="A53" t="s" s="4">
        <v>173</v>
      </c>
      <c r="B53" t="s" s="4">
        <v>42</v>
      </c>
      <c r="C53" t="s" s="4">
        <v>43</v>
      </c>
      <c r="D53" t="s" s="4">
        <v>44</v>
      </c>
      <c r="E53" t="s" s="4">
        <v>170</v>
      </c>
      <c r="F53" t="s" s="4">
        <v>93</v>
      </c>
      <c r="G53" t="s" s="4">
        <v>94</v>
      </c>
      <c r="H53" t="s" s="4">
        <v>95</v>
      </c>
      <c r="I53" t="s" s="4">
        <v>171</v>
      </c>
      <c r="J53" t="s" s="4">
        <v>50</v>
      </c>
      <c r="K53" t="s" s="4">
        <v>172</v>
      </c>
      <c r="L53" t="s" s="4">
        <v>52</v>
      </c>
      <c r="M53" t="s" s="4">
        <v>53</v>
      </c>
      <c r="N53" t="s" s="4">
        <v>44</v>
      </c>
      <c r="O53" t="s" s="4">
        <v>52</v>
      </c>
    </row>
    <row r="54" ht="45.0" customHeight="true">
      <c r="A54" t="s" s="4">
        <v>174</v>
      </c>
      <c r="B54" t="s" s="4">
        <v>42</v>
      </c>
      <c r="C54" t="s" s="4">
        <v>43</v>
      </c>
      <c r="D54" t="s" s="4">
        <v>44</v>
      </c>
      <c r="E54" t="s" s="4">
        <v>170</v>
      </c>
      <c r="F54" t="s" s="4">
        <v>99</v>
      </c>
      <c r="G54" t="s" s="4">
        <v>100</v>
      </c>
      <c r="H54" t="s" s="4">
        <v>101</v>
      </c>
      <c r="I54" t="s" s="4">
        <v>171</v>
      </c>
      <c r="J54" t="s" s="4">
        <v>50</v>
      </c>
      <c r="K54" t="s" s="4">
        <v>172</v>
      </c>
      <c r="L54" t="s" s="4">
        <v>52</v>
      </c>
      <c r="M54" t="s" s="4">
        <v>53</v>
      </c>
      <c r="N54" t="s" s="4">
        <v>44</v>
      </c>
      <c r="O54" t="s" s="4">
        <v>52</v>
      </c>
    </row>
    <row r="55" ht="45.0" customHeight="true">
      <c r="A55" t="s" s="4">
        <v>175</v>
      </c>
      <c r="B55" t="s" s="4">
        <v>42</v>
      </c>
      <c r="C55" t="s" s="4">
        <v>43</v>
      </c>
      <c r="D55" t="s" s="4">
        <v>44</v>
      </c>
      <c r="E55" t="s" s="4">
        <v>98</v>
      </c>
      <c r="F55" t="s" s="4">
        <v>46</v>
      </c>
      <c r="G55" t="s" s="4">
        <v>47</v>
      </c>
      <c r="H55" t="s" s="4">
        <v>48</v>
      </c>
      <c r="I55" t="s" s="4">
        <v>102</v>
      </c>
      <c r="J55" t="s" s="4">
        <v>50</v>
      </c>
      <c r="K55" t="s" s="4">
        <v>103</v>
      </c>
      <c r="L55" t="s" s="4">
        <v>52</v>
      </c>
      <c r="M55" t="s" s="4">
        <v>53</v>
      </c>
      <c r="N55" t="s" s="4">
        <v>44</v>
      </c>
      <c r="O55" t="s" s="4">
        <v>52</v>
      </c>
    </row>
    <row r="56" ht="45.0" customHeight="true">
      <c r="A56" t="s" s="4">
        <v>176</v>
      </c>
      <c r="B56" t="s" s="4">
        <v>42</v>
      </c>
      <c r="C56" t="s" s="4">
        <v>43</v>
      </c>
      <c r="D56" t="s" s="4">
        <v>44</v>
      </c>
      <c r="E56" t="s" s="4">
        <v>98</v>
      </c>
      <c r="F56" t="s" s="4">
        <v>66</v>
      </c>
      <c r="G56" t="s" s="4">
        <v>67</v>
      </c>
      <c r="H56" t="s" s="4">
        <v>68</v>
      </c>
      <c r="I56" t="s" s="4">
        <v>102</v>
      </c>
      <c r="J56" t="s" s="4">
        <v>50</v>
      </c>
      <c r="K56" t="s" s="4">
        <v>103</v>
      </c>
      <c r="L56" t="s" s="4">
        <v>52</v>
      </c>
      <c r="M56" t="s" s="4">
        <v>53</v>
      </c>
      <c r="N56" t="s" s="4">
        <v>44</v>
      </c>
      <c r="O56" t="s" s="4">
        <v>52</v>
      </c>
    </row>
    <row r="57" ht="45.0" customHeight="true">
      <c r="A57" t="s" s="4">
        <v>177</v>
      </c>
      <c r="B57" t="s" s="4">
        <v>42</v>
      </c>
      <c r="C57" t="s" s="4">
        <v>43</v>
      </c>
      <c r="D57" t="s" s="4">
        <v>44</v>
      </c>
      <c r="E57" t="s" s="4">
        <v>98</v>
      </c>
      <c r="F57" t="s" s="4">
        <v>66</v>
      </c>
      <c r="G57" t="s" s="4">
        <v>67</v>
      </c>
      <c r="H57" t="s" s="4">
        <v>68</v>
      </c>
      <c r="I57" t="s" s="4">
        <v>63</v>
      </c>
      <c r="J57" t="s" s="4">
        <v>50</v>
      </c>
      <c r="K57" t="s" s="4">
        <v>105</v>
      </c>
      <c r="L57" t="s" s="4">
        <v>52</v>
      </c>
      <c r="M57" t="s" s="4">
        <v>53</v>
      </c>
      <c r="N57" t="s" s="4">
        <v>44</v>
      </c>
      <c r="O57" t="s" s="4">
        <v>52</v>
      </c>
    </row>
    <row r="58" ht="45.0" customHeight="true">
      <c r="A58" t="s" s="4">
        <v>178</v>
      </c>
      <c r="B58" t="s" s="4">
        <v>42</v>
      </c>
      <c r="C58" t="s" s="4">
        <v>43</v>
      </c>
      <c r="D58" t="s" s="4">
        <v>44</v>
      </c>
      <c r="E58" t="s" s="4">
        <v>98</v>
      </c>
      <c r="F58" t="s" s="4">
        <v>99</v>
      </c>
      <c r="G58" t="s" s="4">
        <v>100</v>
      </c>
      <c r="H58" t="s" s="4">
        <v>101</v>
      </c>
      <c r="I58" t="s" s="4">
        <v>63</v>
      </c>
      <c r="J58" t="s" s="4">
        <v>50</v>
      </c>
      <c r="K58" t="s" s="4">
        <v>105</v>
      </c>
      <c r="L58" t="s" s="4">
        <v>52</v>
      </c>
      <c r="M58" t="s" s="4">
        <v>53</v>
      </c>
      <c r="N58" t="s" s="4">
        <v>44</v>
      </c>
      <c r="O58" t="s" s="4">
        <v>52</v>
      </c>
    </row>
    <row r="59" ht="45.0" customHeight="true">
      <c r="A59" t="s" s="4">
        <v>179</v>
      </c>
      <c r="B59" t="s" s="4">
        <v>42</v>
      </c>
      <c r="C59" t="s" s="4">
        <v>43</v>
      </c>
      <c r="D59" t="s" s="4">
        <v>44</v>
      </c>
      <c r="E59" t="s" s="4">
        <v>98</v>
      </c>
      <c r="F59" t="s" s="4">
        <v>46</v>
      </c>
      <c r="G59" t="s" s="4">
        <v>47</v>
      </c>
      <c r="H59" t="s" s="4">
        <v>48</v>
      </c>
      <c r="I59" t="s" s="4">
        <v>89</v>
      </c>
      <c r="J59" t="s" s="4">
        <v>50</v>
      </c>
      <c r="K59" t="s" s="4">
        <v>180</v>
      </c>
      <c r="L59" t="s" s="4">
        <v>52</v>
      </c>
      <c r="M59" t="s" s="4">
        <v>53</v>
      </c>
      <c r="N59" t="s" s="4">
        <v>44</v>
      </c>
      <c r="O59" t="s" s="4">
        <v>52</v>
      </c>
    </row>
    <row r="60" ht="45.0" customHeight="true">
      <c r="A60" t="s" s="4">
        <v>181</v>
      </c>
      <c r="B60" t="s" s="4">
        <v>42</v>
      </c>
      <c r="C60" t="s" s="4">
        <v>43</v>
      </c>
      <c r="D60" t="s" s="4">
        <v>44</v>
      </c>
      <c r="E60" t="s" s="4">
        <v>98</v>
      </c>
      <c r="F60" t="s" s="4">
        <v>66</v>
      </c>
      <c r="G60" t="s" s="4">
        <v>67</v>
      </c>
      <c r="H60" t="s" s="4">
        <v>68</v>
      </c>
      <c r="I60" t="s" s="4">
        <v>89</v>
      </c>
      <c r="J60" t="s" s="4">
        <v>50</v>
      </c>
      <c r="K60" t="s" s="4">
        <v>180</v>
      </c>
      <c r="L60" t="s" s="4">
        <v>52</v>
      </c>
      <c r="M60" t="s" s="4">
        <v>53</v>
      </c>
      <c r="N60" t="s" s="4">
        <v>44</v>
      </c>
      <c r="O60" t="s" s="4">
        <v>52</v>
      </c>
    </row>
    <row r="61" ht="45.0" customHeight="true">
      <c r="A61" t="s" s="4">
        <v>182</v>
      </c>
      <c r="B61" t="s" s="4">
        <v>42</v>
      </c>
      <c r="C61" t="s" s="4">
        <v>43</v>
      </c>
      <c r="D61" t="s" s="4">
        <v>44</v>
      </c>
      <c r="E61" t="s" s="4">
        <v>98</v>
      </c>
      <c r="F61" t="s" s="4">
        <v>99</v>
      </c>
      <c r="G61" t="s" s="4">
        <v>100</v>
      </c>
      <c r="H61" t="s" s="4">
        <v>101</v>
      </c>
      <c r="I61" t="s" s="4">
        <v>89</v>
      </c>
      <c r="J61" t="s" s="4">
        <v>50</v>
      </c>
      <c r="K61" t="s" s="4">
        <v>180</v>
      </c>
      <c r="L61" t="s" s="4">
        <v>52</v>
      </c>
      <c r="M61" t="s" s="4">
        <v>53</v>
      </c>
      <c r="N61" t="s" s="4">
        <v>44</v>
      </c>
      <c r="O61" t="s" s="4">
        <v>52</v>
      </c>
    </row>
    <row r="62" ht="45.0" customHeight="true">
      <c r="A62" t="s" s="4">
        <v>183</v>
      </c>
      <c r="B62" t="s" s="4">
        <v>42</v>
      </c>
      <c r="C62" t="s" s="4">
        <v>43</v>
      </c>
      <c r="D62" t="s" s="4">
        <v>44</v>
      </c>
      <c r="E62" t="s" s="4">
        <v>45</v>
      </c>
      <c r="F62" t="s" s="4">
        <v>46</v>
      </c>
      <c r="G62" t="s" s="4">
        <v>47</v>
      </c>
      <c r="H62" t="s" s="4">
        <v>48</v>
      </c>
      <c r="I62" t="s" s="4">
        <v>116</v>
      </c>
      <c r="J62" t="s" s="4">
        <v>50</v>
      </c>
      <c r="K62" t="s" s="4">
        <v>117</v>
      </c>
      <c r="L62" t="s" s="4">
        <v>52</v>
      </c>
      <c r="M62" t="s" s="4">
        <v>53</v>
      </c>
      <c r="N62" t="s" s="4">
        <v>44</v>
      </c>
      <c r="O62" t="s" s="4">
        <v>52</v>
      </c>
    </row>
    <row r="63" ht="45.0" customHeight="true">
      <c r="A63" t="s" s="4">
        <v>184</v>
      </c>
      <c r="B63" t="s" s="4">
        <v>42</v>
      </c>
      <c r="C63" t="s" s="4">
        <v>43</v>
      </c>
      <c r="D63" t="s" s="4">
        <v>44</v>
      </c>
      <c r="E63" t="s" s="4">
        <v>45</v>
      </c>
      <c r="F63" t="s" s="4">
        <v>55</v>
      </c>
      <c r="G63" t="s" s="4">
        <v>56</v>
      </c>
      <c r="H63" t="s" s="4">
        <v>57</v>
      </c>
      <c r="I63" t="s" s="4">
        <v>116</v>
      </c>
      <c r="J63" t="s" s="4">
        <v>50</v>
      </c>
      <c r="K63" t="s" s="4">
        <v>117</v>
      </c>
      <c r="L63" t="s" s="4">
        <v>52</v>
      </c>
      <c r="M63" t="s" s="4">
        <v>53</v>
      </c>
      <c r="N63" t="s" s="4">
        <v>44</v>
      </c>
      <c r="O63" t="s" s="4">
        <v>52</v>
      </c>
    </row>
    <row r="64" ht="45.0" customHeight="true">
      <c r="A64" t="s" s="4">
        <v>185</v>
      </c>
      <c r="B64" t="s" s="4">
        <v>42</v>
      </c>
      <c r="C64" t="s" s="4">
        <v>43</v>
      </c>
      <c r="D64" t="s" s="4">
        <v>44</v>
      </c>
      <c r="E64" t="s" s="4">
        <v>45</v>
      </c>
      <c r="F64" t="s" s="4">
        <v>93</v>
      </c>
      <c r="G64" t="s" s="4">
        <v>94</v>
      </c>
      <c r="H64" t="s" s="4">
        <v>95</v>
      </c>
      <c r="I64" t="s" s="4">
        <v>89</v>
      </c>
      <c r="J64" t="s" s="4">
        <v>50</v>
      </c>
      <c r="K64" t="s" s="4">
        <v>186</v>
      </c>
      <c r="L64" t="s" s="4">
        <v>52</v>
      </c>
      <c r="M64" t="s" s="4">
        <v>53</v>
      </c>
      <c r="N64" t="s" s="4">
        <v>44</v>
      </c>
      <c r="O64" t="s" s="4">
        <v>52</v>
      </c>
    </row>
    <row r="65" ht="45.0" customHeight="true">
      <c r="A65" t="s" s="4">
        <v>187</v>
      </c>
      <c r="B65" t="s" s="4">
        <v>42</v>
      </c>
      <c r="C65" t="s" s="4">
        <v>43</v>
      </c>
      <c r="D65" t="s" s="4">
        <v>44</v>
      </c>
      <c r="E65" t="s" s="4">
        <v>45</v>
      </c>
      <c r="F65" t="s" s="4">
        <v>119</v>
      </c>
      <c r="G65" t="s" s="4">
        <v>120</v>
      </c>
      <c r="H65" t="s" s="4">
        <v>121</v>
      </c>
      <c r="I65" t="s" s="4">
        <v>89</v>
      </c>
      <c r="J65" t="s" s="4">
        <v>50</v>
      </c>
      <c r="K65" t="s" s="4">
        <v>186</v>
      </c>
      <c r="L65" t="s" s="4">
        <v>52</v>
      </c>
      <c r="M65" t="s" s="4">
        <v>53</v>
      </c>
      <c r="N65" t="s" s="4">
        <v>44</v>
      </c>
      <c r="O65" t="s" s="4">
        <v>52</v>
      </c>
    </row>
    <row r="66" ht="45.0" customHeight="true">
      <c r="A66" t="s" s="4">
        <v>188</v>
      </c>
      <c r="B66" t="s" s="4">
        <v>42</v>
      </c>
      <c r="C66" t="s" s="4">
        <v>43</v>
      </c>
      <c r="D66" t="s" s="4">
        <v>44</v>
      </c>
      <c r="E66" t="s" s="4">
        <v>45</v>
      </c>
      <c r="F66" t="s" s="4">
        <v>46</v>
      </c>
      <c r="G66" t="s" s="4">
        <v>47</v>
      </c>
      <c r="H66" t="s" s="4">
        <v>48</v>
      </c>
      <c r="I66" t="s" s="4">
        <v>89</v>
      </c>
      <c r="J66" t="s" s="4">
        <v>50</v>
      </c>
      <c r="K66" t="s" s="4">
        <v>186</v>
      </c>
      <c r="L66" t="s" s="4">
        <v>52</v>
      </c>
      <c r="M66" t="s" s="4">
        <v>53</v>
      </c>
      <c r="N66" t="s" s="4">
        <v>44</v>
      </c>
      <c r="O66" t="s" s="4">
        <v>52</v>
      </c>
    </row>
    <row r="67" ht="45.0" customHeight="true">
      <c r="A67" t="s" s="4">
        <v>189</v>
      </c>
      <c r="B67" t="s" s="4">
        <v>42</v>
      </c>
      <c r="C67" t="s" s="4">
        <v>43</v>
      </c>
      <c r="D67" t="s" s="4">
        <v>44</v>
      </c>
      <c r="E67" t="s" s="4">
        <v>45</v>
      </c>
      <c r="F67" t="s" s="4">
        <v>55</v>
      </c>
      <c r="G67" t="s" s="4">
        <v>56</v>
      </c>
      <c r="H67" t="s" s="4">
        <v>57</v>
      </c>
      <c r="I67" t="s" s="4">
        <v>89</v>
      </c>
      <c r="J67" t="s" s="4">
        <v>69</v>
      </c>
      <c r="K67" t="s" s="4">
        <v>186</v>
      </c>
      <c r="L67" t="s" s="4">
        <v>52</v>
      </c>
      <c r="M67" t="s" s="4">
        <v>53</v>
      </c>
      <c r="N67" t="s" s="4">
        <v>44</v>
      </c>
      <c r="O67" t="s" s="4">
        <v>52</v>
      </c>
    </row>
    <row r="68" ht="45.0" customHeight="true">
      <c r="A68" t="s" s="4">
        <v>190</v>
      </c>
      <c r="B68" t="s" s="4">
        <v>42</v>
      </c>
      <c r="C68" t="s" s="4">
        <v>43</v>
      </c>
      <c r="D68" t="s" s="4">
        <v>44</v>
      </c>
      <c r="E68" t="s" s="4">
        <v>45</v>
      </c>
      <c r="F68" t="s" s="4">
        <v>93</v>
      </c>
      <c r="G68" t="s" s="4">
        <v>94</v>
      </c>
      <c r="H68" t="s" s="4">
        <v>95</v>
      </c>
      <c r="I68" t="s" s="4">
        <v>49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44</v>
      </c>
      <c r="O68" t="s" s="4">
        <v>52</v>
      </c>
    </row>
    <row r="69" ht="45.0" customHeight="true">
      <c r="A69" t="s" s="4">
        <v>191</v>
      </c>
      <c r="B69" t="s" s="4">
        <v>42</v>
      </c>
      <c r="C69" t="s" s="4">
        <v>43</v>
      </c>
      <c r="D69" t="s" s="4">
        <v>44</v>
      </c>
      <c r="E69" t="s" s="4">
        <v>45</v>
      </c>
      <c r="F69" t="s" s="4">
        <v>119</v>
      </c>
      <c r="G69" t="s" s="4">
        <v>120</v>
      </c>
      <c r="H69" t="s" s="4">
        <v>121</v>
      </c>
      <c r="I69" t="s" s="4">
        <v>49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44</v>
      </c>
      <c r="O69" t="s" s="4">
        <v>52</v>
      </c>
    </row>
    <row r="70" ht="45.0" customHeight="true">
      <c r="A70" t="s" s="4">
        <v>192</v>
      </c>
      <c r="B70" t="s" s="4">
        <v>42</v>
      </c>
      <c r="C70" t="s" s="4">
        <v>43</v>
      </c>
      <c r="D70" t="s" s="4">
        <v>44</v>
      </c>
      <c r="E70" t="s" s="4">
        <v>135</v>
      </c>
      <c r="F70" t="s" s="4">
        <v>99</v>
      </c>
      <c r="G70" t="s" s="4">
        <v>100</v>
      </c>
      <c r="H70" t="s" s="4">
        <v>101</v>
      </c>
      <c r="I70" t="s" s="4">
        <v>89</v>
      </c>
      <c r="J70" t="s" s="4">
        <v>50</v>
      </c>
      <c r="K70" t="s" s="4">
        <v>136</v>
      </c>
      <c r="L70" t="s" s="4">
        <v>52</v>
      </c>
      <c r="M70" t="s" s="4">
        <v>53</v>
      </c>
      <c r="N70" t="s" s="4">
        <v>44</v>
      </c>
      <c r="O70" t="s" s="4">
        <v>52</v>
      </c>
    </row>
    <row r="71" ht="45.0" customHeight="true">
      <c r="A71" t="s" s="4">
        <v>193</v>
      </c>
      <c r="B71" t="s" s="4">
        <v>42</v>
      </c>
      <c r="C71" t="s" s="4">
        <v>43</v>
      </c>
      <c r="D71" t="s" s="4">
        <v>44</v>
      </c>
      <c r="E71" t="s" s="4">
        <v>135</v>
      </c>
      <c r="F71" t="s" s="4">
        <v>74</v>
      </c>
      <c r="G71" t="s" s="4">
        <v>75</v>
      </c>
      <c r="H71" t="s" s="4">
        <v>76</v>
      </c>
      <c r="I71" t="s" s="4">
        <v>89</v>
      </c>
      <c r="J71" t="s" s="4">
        <v>69</v>
      </c>
      <c r="K71" t="s" s="4">
        <v>136</v>
      </c>
      <c r="L71" t="s" s="4">
        <v>52</v>
      </c>
      <c r="M71" t="s" s="4">
        <v>53</v>
      </c>
      <c r="N71" t="s" s="4">
        <v>44</v>
      </c>
      <c r="O71" t="s" s="4">
        <v>52</v>
      </c>
    </row>
    <row r="72" ht="45.0" customHeight="true">
      <c r="A72" t="s" s="4">
        <v>194</v>
      </c>
      <c r="B72" t="s" s="4">
        <v>42</v>
      </c>
      <c r="C72" t="s" s="4">
        <v>43</v>
      </c>
      <c r="D72" t="s" s="4">
        <v>44</v>
      </c>
      <c r="E72" t="s" s="4">
        <v>135</v>
      </c>
      <c r="F72" t="s" s="4">
        <v>148</v>
      </c>
      <c r="G72" t="s" s="4">
        <v>149</v>
      </c>
      <c r="H72" t="s" s="4">
        <v>150</v>
      </c>
      <c r="I72" t="s" s="4">
        <v>89</v>
      </c>
      <c r="J72" t="s" s="4">
        <v>50</v>
      </c>
      <c r="K72" t="s" s="4">
        <v>136</v>
      </c>
      <c r="L72" t="s" s="4">
        <v>52</v>
      </c>
      <c r="M72" t="s" s="4">
        <v>53</v>
      </c>
      <c r="N72" t="s" s="4">
        <v>44</v>
      </c>
      <c r="O72" t="s" s="4">
        <v>52</v>
      </c>
    </row>
    <row r="73" ht="45.0" customHeight="true">
      <c r="A73" t="s" s="4">
        <v>195</v>
      </c>
      <c r="B73" t="s" s="4">
        <v>42</v>
      </c>
      <c r="C73" t="s" s="4">
        <v>43</v>
      </c>
      <c r="D73" t="s" s="4">
        <v>44</v>
      </c>
      <c r="E73" t="s" s="4">
        <v>135</v>
      </c>
      <c r="F73" t="s" s="4">
        <v>142</v>
      </c>
      <c r="G73" t="s" s="4">
        <v>143</v>
      </c>
      <c r="H73" t="s" s="4">
        <v>144</v>
      </c>
      <c r="I73" t="s" s="4">
        <v>89</v>
      </c>
      <c r="J73" t="s" s="4">
        <v>50</v>
      </c>
      <c r="K73" t="s" s="4">
        <v>136</v>
      </c>
      <c r="L73" t="s" s="4">
        <v>52</v>
      </c>
      <c r="M73" t="s" s="4">
        <v>53</v>
      </c>
      <c r="N73" t="s" s="4">
        <v>44</v>
      </c>
      <c r="O73" t="s" s="4">
        <v>52</v>
      </c>
    </row>
    <row r="74" ht="45.0" customHeight="true">
      <c r="A74" t="s" s="4">
        <v>196</v>
      </c>
      <c r="B74" t="s" s="4">
        <v>42</v>
      </c>
      <c r="C74" t="s" s="4">
        <v>43</v>
      </c>
      <c r="D74" t="s" s="4">
        <v>44</v>
      </c>
      <c r="E74" t="s" s="4">
        <v>138</v>
      </c>
      <c r="F74" t="s" s="4">
        <v>66</v>
      </c>
      <c r="G74" t="s" s="4">
        <v>67</v>
      </c>
      <c r="H74" t="s" s="4">
        <v>68</v>
      </c>
      <c r="I74" t="s" s="4">
        <v>139</v>
      </c>
      <c r="J74" t="s" s="4">
        <v>50</v>
      </c>
      <c r="K74" t="s" s="4">
        <v>140</v>
      </c>
      <c r="L74" t="s" s="4">
        <v>52</v>
      </c>
      <c r="M74" t="s" s="4">
        <v>53</v>
      </c>
      <c r="N74" t="s" s="4">
        <v>44</v>
      </c>
      <c r="O74" t="s" s="4">
        <v>52</v>
      </c>
    </row>
    <row r="75" ht="45.0" customHeight="true">
      <c r="A75" t="s" s="4">
        <v>197</v>
      </c>
      <c r="B75" t="s" s="4">
        <v>42</v>
      </c>
      <c r="C75" t="s" s="4">
        <v>43</v>
      </c>
      <c r="D75" t="s" s="4">
        <v>44</v>
      </c>
      <c r="E75" t="s" s="4">
        <v>138</v>
      </c>
      <c r="F75" t="s" s="4">
        <v>142</v>
      </c>
      <c r="G75" t="s" s="4">
        <v>143</v>
      </c>
      <c r="H75" t="s" s="4">
        <v>144</v>
      </c>
      <c r="I75" t="s" s="4">
        <v>139</v>
      </c>
      <c r="J75" t="s" s="4">
        <v>50</v>
      </c>
      <c r="K75" t="s" s="4">
        <v>140</v>
      </c>
      <c r="L75" t="s" s="4">
        <v>52</v>
      </c>
      <c r="M75" t="s" s="4">
        <v>53</v>
      </c>
      <c r="N75" t="s" s="4">
        <v>44</v>
      </c>
      <c r="O75" t="s" s="4">
        <v>52</v>
      </c>
    </row>
    <row r="76" ht="45.0" customHeight="true">
      <c r="A76" t="s" s="4">
        <v>198</v>
      </c>
      <c r="B76" t="s" s="4">
        <v>42</v>
      </c>
      <c r="C76" t="s" s="4">
        <v>43</v>
      </c>
      <c r="D76" t="s" s="4">
        <v>44</v>
      </c>
      <c r="E76" t="s" s="4">
        <v>138</v>
      </c>
      <c r="F76" t="s" s="4">
        <v>119</v>
      </c>
      <c r="G76" t="s" s="4">
        <v>120</v>
      </c>
      <c r="H76" t="s" s="4">
        <v>121</v>
      </c>
      <c r="I76" t="s" s="4">
        <v>139</v>
      </c>
      <c r="J76" t="s" s="4">
        <v>50</v>
      </c>
      <c r="K76" t="s" s="4">
        <v>140</v>
      </c>
      <c r="L76" t="s" s="4">
        <v>52</v>
      </c>
      <c r="M76" t="s" s="4">
        <v>53</v>
      </c>
      <c r="N76" t="s" s="4">
        <v>44</v>
      </c>
      <c r="O76" t="s" s="4">
        <v>52</v>
      </c>
    </row>
    <row r="77" ht="45.0" customHeight="true">
      <c r="A77" t="s" s="4">
        <v>199</v>
      </c>
      <c r="B77" t="s" s="4">
        <v>42</v>
      </c>
      <c r="C77" t="s" s="4">
        <v>43</v>
      </c>
      <c r="D77" t="s" s="4">
        <v>44</v>
      </c>
      <c r="E77" t="s" s="4">
        <v>147</v>
      </c>
      <c r="F77" t="s" s="4">
        <v>148</v>
      </c>
      <c r="G77" t="s" s="4">
        <v>149</v>
      </c>
      <c r="H77" t="s" s="4">
        <v>150</v>
      </c>
      <c r="I77" t="s" s="4">
        <v>89</v>
      </c>
      <c r="J77" t="s" s="4">
        <v>50</v>
      </c>
      <c r="K77" t="s" s="4">
        <v>151</v>
      </c>
      <c r="L77" t="s" s="4">
        <v>52</v>
      </c>
      <c r="M77" t="s" s="4">
        <v>53</v>
      </c>
      <c r="N77" t="s" s="4">
        <v>44</v>
      </c>
      <c r="O77" t="s" s="4">
        <v>52</v>
      </c>
    </row>
    <row r="78" ht="45.0" customHeight="true">
      <c r="A78" t="s" s="4">
        <v>200</v>
      </c>
      <c r="B78" t="s" s="4">
        <v>42</v>
      </c>
      <c r="C78" t="s" s="4">
        <v>43</v>
      </c>
      <c r="D78" t="s" s="4">
        <v>44</v>
      </c>
      <c r="E78" t="s" s="4">
        <v>147</v>
      </c>
      <c r="F78" t="s" s="4">
        <v>86</v>
      </c>
      <c r="G78" t="s" s="4">
        <v>87</v>
      </c>
      <c r="H78" t="s" s="4">
        <v>88</v>
      </c>
      <c r="I78" t="s" s="4">
        <v>89</v>
      </c>
      <c r="J78" t="s" s="4">
        <v>50</v>
      </c>
      <c r="K78" t="s" s="4">
        <v>151</v>
      </c>
      <c r="L78" t="s" s="4">
        <v>52</v>
      </c>
      <c r="M78" t="s" s="4">
        <v>53</v>
      </c>
      <c r="N78" t="s" s="4">
        <v>44</v>
      </c>
      <c r="O78" t="s" s="4">
        <v>52</v>
      </c>
    </row>
    <row r="79" ht="45.0" customHeight="true">
      <c r="A79" t="s" s="4">
        <v>201</v>
      </c>
      <c r="B79" t="s" s="4">
        <v>42</v>
      </c>
      <c r="C79" t="s" s="4">
        <v>43</v>
      </c>
      <c r="D79" t="s" s="4">
        <v>44</v>
      </c>
      <c r="E79" t="s" s="4">
        <v>147</v>
      </c>
      <c r="F79" t="s" s="4">
        <v>154</v>
      </c>
      <c r="G79" t="s" s="4">
        <v>155</v>
      </c>
      <c r="H79" t="s" s="4">
        <v>144</v>
      </c>
      <c r="I79" t="s" s="4">
        <v>89</v>
      </c>
      <c r="J79" t="s" s="4">
        <v>50</v>
      </c>
      <c r="K79" t="s" s="4">
        <v>151</v>
      </c>
      <c r="L79" t="s" s="4">
        <v>52</v>
      </c>
      <c r="M79" t="s" s="4">
        <v>53</v>
      </c>
      <c r="N79" t="s" s="4">
        <v>44</v>
      </c>
      <c r="O79" t="s" s="4">
        <v>52</v>
      </c>
    </row>
    <row r="80" ht="45.0" customHeight="true">
      <c r="A80" t="s" s="4">
        <v>202</v>
      </c>
      <c r="B80" t="s" s="4">
        <v>42</v>
      </c>
      <c r="C80" t="s" s="4">
        <v>43</v>
      </c>
      <c r="D80" t="s" s="4">
        <v>44</v>
      </c>
      <c r="E80" t="s" s="4">
        <v>147</v>
      </c>
      <c r="F80" t="s" s="4">
        <v>148</v>
      </c>
      <c r="G80" t="s" s="4">
        <v>149</v>
      </c>
      <c r="H80" t="s" s="4">
        <v>150</v>
      </c>
      <c r="I80" t="s" s="4">
        <v>157</v>
      </c>
      <c r="J80" t="s" s="4">
        <v>50</v>
      </c>
      <c r="K80" t="s" s="4">
        <v>158</v>
      </c>
      <c r="L80" t="s" s="4">
        <v>52</v>
      </c>
      <c r="M80" t="s" s="4">
        <v>53</v>
      </c>
      <c r="N80" t="s" s="4">
        <v>44</v>
      </c>
      <c r="O80" t="s" s="4">
        <v>52</v>
      </c>
    </row>
    <row r="81" ht="45.0" customHeight="true">
      <c r="A81" t="s" s="4">
        <v>203</v>
      </c>
      <c r="B81" t="s" s="4">
        <v>42</v>
      </c>
      <c r="C81" t="s" s="4">
        <v>43</v>
      </c>
      <c r="D81" t="s" s="4">
        <v>44</v>
      </c>
      <c r="E81" t="s" s="4">
        <v>147</v>
      </c>
      <c r="F81" t="s" s="4">
        <v>86</v>
      </c>
      <c r="G81" t="s" s="4">
        <v>87</v>
      </c>
      <c r="H81" t="s" s="4">
        <v>88</v>
      </c>
      <c r="I81" t="s" s="4">
        <v>157</v>
      </c>
      <c r="J81" t="s" s="4">
        <v>50</v>
      </c>
      <c r="K81" t="s" s="4">
        <v>158</v>
      </c>
      <c r="L81" t="s" s="4">
        <v>52</v>
      </c>
      <c r="M81" t="s" s="4">
        <v>53</v>
      </c>
      <c r="N81" t="s" s="4">
        <v>44</v>
      </c>
      <c r="O81" t="s" s="4">
        <v>52</v>
      </c>
    </row>
    <row r="82" ht="45.0" customHeight="true">
      <c r="A82" t="s" s="4">
        <v>204</v>
      </c>
      <c r="B82" t="s" s="4">
        <v>42</v>
      </c>
      <c r="C82" t="s" s="4">
        <v>43</v>
      </c>
      <c r="D82" t="s" s="4">
        <v>44</v>
      </c>
      <c r="E82" t="s" s="4">
        <v>147</v>
      </c>
      <c r="F82" t="s" s="4">
        <v>154</v>
      </c>
      <c r="G82" t="s" s="4">
        <v>155</v>
      </c>
      <c r="H82" t="s" s="4">
        <v>144</v>
      </c>
      <c r="I82" t="s" s="4">
        <v>157</v>
      </c>
      <c r="J82" t="s" s="4">
        <v>50</v>
      </c>
      <c r="K82" t="s" s="4">
        <v>158</v>
      </c>
      <c r="L82" t="s" s="4">
        <v>52</v>
      </c>
      <c r="M82" t="s" s="4">
        <v>53</v>
      </c>
      <c r="N82" t="s" s="4">
        <v>44</v>
      </c>
      <c r="O82" t="s" s="4">
        <v>52</v>
      </c>
    </row>
    <row r="83" ht="45.0" customHeight="true">
      <c r="A83" t="s" s="4">
        <v>205</v>
      </c>
      <c r="B83" t="s" s="4">
        <v>42</v>
      </c>
      <c r="C83" t="s" s="4">
        <v>43</v>
      </c>
      <c r="D83" t="s" s="4">
        <v>44</v>
      </c>
      <c r="E83" t="s" s="4">
        <v>85</v>
      </c>
      <c r="F83" t="s" s="4">
        <v>93</v>
      </c>
      <c r="G83" t="s" s="4">
        <v>94</v>
      </c>
      <c r="H83" t="s" s="4">
        <v>95</v>
      </c>
      <c r="I83" t="s" s="4">
        <v>116</v>
      </c>
      <c r="J83" t="s" s="4">
        <v>50</v>
      </c>
      <c r="K83" t="s" s="4">
        <v>162</v>
      </c>
      <c r="L83" t="s" s="4">
        <v>52</v>
      </c>
      <c r="M83" t="s" s="4">
        <v>53</v>
      </c>
      <c r="N83" t="s" s="4">
        <v>44</v>
      </c>
      <c r="O83" t="s" s="4">
        <v>52</v>
      </c>
    </row>
    <row r="84" ht="45.0" customHeight="true">
      <c r="A84" t="s" s="4">
        <v>206</v>
      </c>
      <c r="B84" t="s" s="4">
        <v>42</v>
      </c>
      <c r="C84" t="s" s="4">
        <v>43</v>
      </c>
      <c r="D84" t="s" s="4">
        <v>44</v>
      </c>
      <c r="E84" t="s" s="4">
        <v>85</v>
      </c>
      <c r="F84" t="s" s="4">
        <v>55</v>
      </c>
      <c r="G84" t="s" s="4">
        <v>56</v>
      </c>
      <c r="H84" t="s" s="4">
        <v>57</v>
      </c>
      <c r="I84" t="s" s="4">
        <v>116</v>
      </c>
      <c r="J84" t="s" s="4">
        <v>50</v>
      </c>
      <c r="K84" t="s" s="4">
        <v>162</v>
      </c>
      <c r="L84" t="s" s="4">
        <v>52</v>
      </c>
      <c r="M84" t="s" s="4">
        <v>53</v>
      </c>
      <c r="N84" t="s" s="4">
        <v>44</v>
      </c>
      <c r="O84" t="s" s="4">
        <v>52</v>
      </c>
    </row>
    <row r="85" ht="45.0" customHeight="true">
      <c r="A85" t="s" s="4">
        <v>207</v>
      </c>
      <c r="B85" t="s" s="4">
        <v>42</v>
      </c>
      <c r="C85" t="s" s="4">
        <v>43</v>
      </c>
      <c r="D85" t="s" s="4">
        <v>44</v>
      </c>
      <c r="E85" t="s" s="4">
        <v>85</v>
      </c>
      <c r="F85" t="s" s="4">
        <v>86</v>
      </c>
      <c r="G85" t="s" s="4">
        <v>87</v>
      </c>
      <c r="H85" t="s" s="4">
        <v>88</v>
      </c>
      <c r="I85" t="s" s="4">
        <v>116</v>
      </c>
      <c r="J85" t="s" s="4">
        <v>69</v>
      </c>
      <c r="K85" t="s" s="4">
        <v>162</v>
      </c>
      <c r="L85" t="s" s="4">
        <v>52</v>
      </c>
      <c r="M85" t="s" s="4">
        <v>53</v>
      </c>
      <c r="N85" t="s" s="4">
        <v>44</v>
      </c>
      <c r="O85" t="s" s="4">
        <v>52</v>
      </c>
    </row>
    <row r="86" ht="45.0" customHeight="true">
      <c r="A86" t="s" s="4">
        <v>208</v>
      </c>
      <c r="B86" t="s" s="4">
        <v>42</v>
      </c>
      <c r="C86" t="s" s="4">
        <v>43</v>
      </c>
      <c r="D86" t="s" s="4">
        <v>44</v>
      </c>
      <c r="E86" t="s" s="4">
        <v>85</v>
      </c>
      <c r="F86" t="s" s="4">
        <v>93</v>
      </c>
      <c r="G86" t="s" s="4">
        <v>94</v>
      </c>
      <c r="H86" t="s" s="4">
        <v>95</v>
      </c>
      <c r="I86" t="s" s="4">
        <v>89</v>
      </c>
      <c r="J86" t="s" s="4">
        <v>50</v>
      </c>
      <c r="K86" t="s" s="4">
        <v>90</v>
      </c>
      <c r="L86" t="s" s="4">
        <v>52</v>
      </c>
      <c r="M86" t="s" s="4">
        <v>53</v>
      </c>
      <c r="N86" t="s" s="4">
        <v>44</v>
      </c>
      <c r="O86" t="s" s="4">
        <v>91</v>
      </c>
    </row>
    <row r="87" ht="45.0" customHeight="true">
      <c r="A87" t="s" s="4">
        <v>209</v>
      </c>
      <c r="B87" t="s" s="4">
        <v>42</v>
      </c>
      <c r="C87" t="s" s="4">
        <v>43</v>
      </c>
      <c r="D87" t="s" s="4">
        <v>44</v>
      </c>
      <c r="E87" t="s" s="4">
        <v>85</v>
      </c>
      <c r="F87" t="s" s="4">
        <v>55</v>
      </c>
      <c r="G87" t="s" s="4">
        <v>56</v>
      </c>
      <c r="H87" t="s" s="4">
        <v>57</v>
      </c>
      <c r="I87" t="s" s="4">
        <v>89</v>
      </c>
      <c r="J87" t="s" s="4">
        <v>50</v>
      </c>
      <c r="K87" t="s" s="4">
        <v>90</v>
      </c>
      <c r="L87" t="s" s="4">
        <v>52</v>
      </c>
      <c r="M87" t="s" s="4">
        <v>53</v>
      </c>
      <c r="N87" t="s" s="4">
        <v>44</v>
      </c>
      <c r="O87" t="s" s="4">
        <v>91</v>
      </c>
    </row>
    <row r="88" ht="45.0" customHeight="true">
      <c r="A88" t="s" s="4">
        <v>210</v>
      </c>
      <c r="B88" t="s" s="4">
        <v>42</v>
      </c>
      <c r="C88" t="s" s="4">
        <v>43</v>
      </c>
      <c r="D88" t="s" s="4">
        <v>44</v>
      </c>
      <c r="E88" t="s" s="4">
        <v>85</v>
      </c>
      <c r="F88" t="s" s="4">
        <v>86</v>
      </c>
      <c r="G88" t="s" s="4">
        <v>87</v>
      </c>
      <c r="H88" t="s" s="4">
        <v>88</v>
      </c>
      <c r="I88" t="s" s="4">
        <v>89</v>
      </c>
      <c r="J88" t="s" s="4">
        <v>50</v>
      </c>
      <c r="K88" t="s" s="4">
        <v>90</v>
      </c>
      <c r="L88" t="s" s="4">
        <v>52</v>
      </c>
      <c r="M88" t="s" s="4">
        <v>53</v>
      </c>
      <c r="N88" t="s" s="4">
        <v>44</v>
      </c>
      <c r="O88" t="s" s="4">
        <v>91</v>
      </c>
    </row>
    <row r="89" ht="45.0" customHeight="true">
      <c r="A89" t="s" s="4">
        <v>211</v>
      </c>
      <c r="B89" t="s" s="4">
        <v>42</v>
      </c>
      <c r="C89" t="s" s="4">
        <v>43</v>
      </c>
      <c r="D89" t="s" s="4">
        <v>44</v>
      </c>
      <c r="E89" t="s" s="4">
        <v>85</v>
      </c>
      <c r="F89" t="s" s="4">
        <v>93</v>
      </c>
      <c r="G89" t="s" s="4">
        <v>94</v>
      </c>
      <c r="H89" t="s" s="4">
        <v>95</v>
      </c>
      <c r="I89" t="s" s="4">
        <v>49</v>
      </c>
      <c r="J89" t="s" s="4">
        <v>50</v>
      </c>
      <c r="K89" t="s" s="4">
        <v>96</v>
      </c>
      <c r="L89" t="s" s="4">
        <v>52</v>
      </c>
      <c r="M89" t="s" s="4">
        <v>53</v>
      </c>
      <c r="N89" t="s" s="4">
        <v>44</v>
      </c>
      <c r="O89" t="s" s="4">
        <v>91</v>
      </c>
    </row>
    <row r="90" ht="45.0" customHeight="true">
      <c r="A90" t="s" s="4">
        <v>212</v>
      </c>
      <c r="B90" t="s" s="4">
        <v>42</v>
      </c>
      <c r="C90" t="s" s="4">
        <v>43</v>
      </c>
      <c r="D90" t="s" s="4">
        <v>44</v>
      </c>
      <c r="E90" t="s" s="4">
        <v>85</v>
      </c>
      <c r="F90" t="s" s="4">
        <v>55</v>
      </c>
      <c r="G90" t="s" s="4">
        <v>56</v>
      </c>
      <c r="H90" t="s" s="4">
        <v>57</v>
      </c>
      <c r="I90" t="s" s="4">
        <v>49</v>
      </c>
      <c r="J90" t="s" s="4">
        <v>50</v>
      </c>
      <c r="K90" t="s" s="4">
        <v>96</v>
      </c>
      <c r="L90" t="s" s="4">
        <v>52</v>
      </c>
      <c r="M90" t="s" s="4">
        <v>53</v>
      </c>
      <c r="N90" t="s" s="4">
        <v>44</v>
      </c>
      <c r="O90" t="s" s="4">
        <v>91</v>
      </c>
    </row>
    <row r="91" ht="45.0" customHeight="true">
      <c r="A91" t="s" s="4">
        <v>213</v>
      </c>
      <c r="B91" t="s" s="4">
        <v>42</v>
      </c>
      <c r="C91" t="s" s="4">
        <v>43</v>
      </c>
      <c r="D91" t="s" s="4">
        <v>44</v>
      </c>
      <c r="E91" t="s" s="4">
        <v>85</v>
      </c>
      <c r="F91" t="s" s="4">
        <v>86</v>
      </c>
      <c r="G91" t="s" s="4">
        <v>87</v>
      </c>
      <c r="H91" t="s" s="4">
        <v>88</v>
      </c>
      <c r="I91" t="s" s="4">
        <v>49</v>
      </c>
      <c r="J91" t="s" s="4">
        <v>69</v>
      </c>
      <c r="K91" t="s" s="4">
        <v>96</v>
      </c>
      <c r="L91" t="s" s="4">
        <v>52</v>
      </c>
      <c r="M91" t="s" s="4">
        <v>53</v>
      </c>
      <c r="N91" t="s" s="4">
        <v>44</v>
      </c>
      <c r="O91" t="s" s="4">
        <v>91</v>
      </c>
    </row>
    <row r="92" ht="45.0" customHeight="true">
      <c r="A92" t="s" s="4">
        <v>214</v>
      </c>
      <c r="B92" t="s" s="4">
        <v>42</v>
      </c>
      <c r="C92" t="s" s="4">
        <v>43</v>
      </c>
      <c r="D92" t="s" s="4">
        <v>44</v>
      </c>
      <c r="E92" t="s" s="4">
        <v>170</v>
      </c>
      <c r="F92" t="s" s="4">
        <v>154</v>
      </c>
      <c r="G92" t="s" s="4">
        <v>155</v>
      </c>
      <c r="H92" t="s" s="4">
        <v>144</v>
      </c>
      <c r="I92" t="s" s="4">
        <v>171</v>
      </c>
      <c r="J92" t="s" s="4">
        <v>50</v>
      </c>
      <c r="K92" t="s" s="4">
        <v>172</v>
      </c>
      <c r="L92" t="s" s="4">
        <v>52</v>
      </c>
      <c r="M92" t="s" s="4">
        <v>53</v>
      </c>
      <c r="N92" t="s" s="4">
        <v>44</v>
      </c>
      <c r="O92" t="s" s="4">
        <v>52</v>
      </c>
    </row>
    <row r="93" ht="45.0" customHeight="true">
      <c r="A93" t="s" s="4">
        <v>215</v>
      </c>
      <c r="B93" t="s" s="4">
        <v>42</v>
      </c>
      <c r="C93" t="s" s="4">
        <v>43</v>
      </c>
      <c r="D93" t="s" s="4">
        <v>44</v>
      </c>
      <c r="E93" t="s" s="4">
        <v>170</v>
      </c>
      <c r="F93" t="s" s="4">
        <v>93</v>
      </c>
      <c r="G93" t="s" s="4">
        <v>94</v>
      </c>
      <c r="H93" t="s" s="4">
        <v>95</v>
      </c>
      <c r="I93" t="s" s="4">
        <v>171</v>
      </c>
      <c r="J93" t="s" s="4">
        <v>50</v>
      </c>
      <c r="K93" t="s" s="4">
        <v>172</v>
      </c>
      <c r="L93" t="s" s="4">
        <v>52</v>
      </c>
      <c r="M93" t="s" s="4">
        <v>53</v>
      </c>
      <c r="N93" t="s" s="4">
        <v>44</v>
      </c>
      <c r="O93" t="s" s="4">
        <v>52</v>
      </c>
    </row>
    <row r="94" ht="45.0" customHeight="true">
      <c r="A94" t="s" s="4">
        <v>216</v>
      </c>
      <c r="B94" t="s" s="4">
        <v>42</v>
      </c>
      <c r="C94" t="s" s="4">
        <v>43</v>
      </c>
      <c r="D94" t="s" s="4">
        <v>44</v>
      </c>
      <c r="E94" t="s" s="4">
        <v>170</v>
      </c>
      <c r="F94" t="s" s="4">
        <v>99</v>
      </c>
      <c r="G94" t="s" s="4">
        <v>100</v>
      </c>
      <c r="H94" t="s" s="4">
        <v>101</v>
      </c>
      <c r="I94" t="s" s="4">
        <v>171</v>
      </c>
      <c r="J94" t="s" s="4">
        <v>50</v>
      </c>
      <c r="K94" t="s" s="4">
        <v>172</v>
      </c>
      <c r="L94" t="s" s="4">
        <v>52</v>
      </c>
      <c r="M94" t="s" s="4">
        <v>53</v>
      </c>
      <c r="N94" t="s" s="4">
        <v>44</v>
      </c>
      <c r="O94" t="s" s="4">
        <v>52</v>
      </c>
    </row>
    <row r="95" ht="45.0" customHeight="true">
      <c r="A95" t="s" s="4">
        <v>217</v>
      </c>
      <c r="B95" t="s" s="4">
        <v>42</v>
      </c>
      <c r="C95" t="s" s="4">
        <v>43</v>
      </c>
      <c r="D95" t="s" s="4">
        <v>44</v>
      </c>
      <c r="E95" t="s" s="4">
        <v>98</v>
      </c>
      <c r="F95" t="s" s="4">
        <v>46</v>
      </c>
      <c r="G95" t="s" s="4">
        <v>47</v>
      </c>
      <c r="H95" t="s" s="4">
        <v>48</v>
      </c>
      <c r="I95" t="s" s="4">
        <v>102</v>
      </c>
      <c r="J95" t="s" s="4">
        <v>50</v>
      </c>
      <c r="K95" t="s" s="4">
        <v>103</v>
      </c>
      <c r="L95" t="s" s="4">
        <v>52</v>
      </c>
      <c r="M95" t="s" s="4">
        <v>53</v>
      </c>
      <c r="N95" t="s" s="4">
        <v>44</v>
      </c>
      <c r="O95" t="s" s="4">
        <v>52</v>
      </c>
    </row>
    <row r="96" ht="45.0" customHeight="true">
      <c r="A96" t="s" s="4">
        <v>218</v>
      </c>
      <c r="B96" t="s" s="4">
        <v>42</v>
      </c>
      <c r="C96" t="s" s="4">
        <v>43</v>
      </c>
      <c r="D96" t="s" s="4">
        <v>44</v>
      </c>
      <c r="E96" t="s" s="4">
        <v>98</v>
      </c>
      <c r="F96" t="s" s="4">
        <v>66</v>
      </c>
      <c r="G96" t="s" s="4">
        <v>67</v>
      </c>
      <c r="H96" t="s" s="4">
        <v>68</v>
      </c>
      <c r="I96" t="s" s="4">
        <v>102</v>
      </c>
      <c r="J96" t="s" s="4">
        <v>50</v>
      </c>
      <c r="K96" t="s" s="4">
        <v>103</v>
      </c>
      <c r="L96" t="s" s="4">
        <v>52</v>
      </c>
      <c r="M96" t="s" s="4">
        <v>53</v>
      </c>
      <c r="N96" t="s" s="4">
        <v>44</v>
      </c>
      <c r="O96" t="s" s="4">
        <v>52</v>
      </c>
    </row>
    <row r="97" ht="45.0" customHeight="true">
      <c r="A97" t="s" s="4">
        <v>219</v>
      </c>
      <c r="B97" t="s" s="4">
        <v>42</v>
      </c>
      <c r="C97" t="s" s="4">
        <v>43</v>
      </c>
      <c r="D97" t="s" s="4">
        <v>44</v>
      </c>
      <c r="E97" t="s" s="4">
        <v>98</v>
      </c>
      <c r="F97" t="s" s="4">
        <v>99</v>
      </c>
      <c r="G97" t="s" s="4">
        <v>100</v>
      </c>
      <c r="H97" t="s" s="4">
        <v>101</v>
      </c>
      <c r="I97" t="s" s="4">
        <v>102</v>
      </c>
      <c r="J97" t="s" s="4">
        <v>50</v>
      </c>
      <c r="K97" t="s" s="4">
        <v>103</v>
      </c>
      <c r="L97" t="s" s="4">
        <v>52</v>
      </c>
      <c r="M97" t="s" s="4">
        <v>53</v>
      </c>
      <c r="N97" t="s" s="4">
        <v>44</v>
      </c>
      <c r="O97" t="s" s="4">
        <v>52</v>
      </c>
    </row>
    <row r="98" ht="45.0" customHeight="true">
      <c r="A98" t="s" s="4">
        <v>220</v>
      </c>
      <c r="B98" t="s" s="4">
        <v>42</v>
      </c>
      <c r="C98" t="s" s="4">
        <v>43</v>
      </c>
      <c r="D98" t="s" s="4">
        <v>44</v>
      </c>
      <c r="E98" t="s" s="4">
        <v>98</v>
      </c>
      <c r="F98" t="s" s="4">
        <v>46</v>
      </c>
      <c r="G98" t="s" s="4">
        <v>47</v>
      </c>
      <c r="H98" t="s" s="4">
        <v>48</v>
      </c>
      <c r="I98" t="s" s="4">
        <v>63</v>
      </c>
      <c r="J98" t="s" s="4">
        <v>50</v>
      </c>
      <c r="K98" t="s" s="4">
        <v>105</v>
      </c>
      <c r="L98" t="s" s="4">
        <v>52</v>
      </c>
      <c r="M98" t="s" s="4">
        <v>53</v>
      </c>
      <c r="N98" t="s" s="4">
        <v>44</v>
      </c>
      <c r="O98" t="s" s="4">
        <v>52</v>
      </c>
    </row>
    <row r="99" ht="45.0" customHeight="true">
      <c r="A99" t="s" s="4">
        <v>221</v>
      </c>
      <c r="B99" t="s" s="4">
        <v>42</v>
      </c>
      <c r="C99" t="s" s="4">
        <v>43</v>
      </c>
      <c r="D99" t="s" s="4">
        <v>44</v>
      </c>
      <c r="E99" t="s" s="4">
        <v>98</v>
      </c>
      <c r="F99" t="s" s="4">
        <v>66</v>
      </c>
      <c r="G99" t="s" s="4">
        <v>67</v>
      </c>
      <c r="H99" t="s" s="4">
        <v>68</v>
      </c>
      <c r="I99" t="s" s="4">
        <v>63</v>
      </c>
      <c r="J99" t="s" s="4">
        <v>50</v>
      </c>
      <c r="K99" t="s" s="4">
        <v>105</v>
      </c>
      <c r="L99" t="s" s="4">
        <v>52</v>
      </c>
      <c r="M99" t="s" s="4">
        <v>53</v>
      </c>
      <c r="N99" t="s" s="4">
        <v>44</v>
      </c>
      <c r="O99" t="s" s="4">
        <v>52</v>
      </c>
    </row>
    <row r="100" ht="45.0" customHeight="true">
      <c r="A100" t="s" s="4">
        <v>222</v>
      </c>
      <c r="B100" t="s" s="4">
        <v>42</v>
      </c>
      <c r="C100" t="s" s="4">
        <v>43</v>
      </c>
      <c r="D100" t="s" s="4">
        <v>44</v>
      </c>
      <c r="E100" t="s" s="4">
        <v>98</v>
      </c>
      <c r="F100" t="s" s="4">
        <v>99</v>
      </c>
      <c r="G100" t="s" s="4">
        <v>100</v>
      </c>
      <c r="H100" t="s" s="4">
        <v>101</v>
      </c>
      <c r="I100" t="s" s="4">
        <v>63</v>
      </c>
      <c r="J100" t="s" s="4">
        <v>50</v>
      </c>
      <c r="K100" t="s" s="4">
        <v>105</v>
      </c>
      <c r="L100" t="s" s="4">
        <v>52</v>
      </c>
      <c r="M100" t="s" s="4">
        <v>53</v>
      </c>
      <c r="N100" t="s" s="4">
        <v>44</v>
      </c>
      <c r="O100" t="s" s="4">
        <v>52</v>
      </c>
    </row>
    <row r="101" ht="45.0" customHeight="true">
      <c r="A101" t="s" s="4">
        <v>223</v>
      </c>
      <c r="B101" t="s" s="4">
        <v>42</v>
      </c>
      <c r="C101" t="s" s="4">
        <v>43</v>
      </c>
      <c r="D101" t="s" s="4">
        <v>44</v>
      </c>
      <c r="E101" t="s" s="4">
        <v>98</v>
      </c>
      <c r="F101" t="s" s="4">
        <v>46</v>
      </c>
      <c r="G101" t="s" s="4">
        <v>47</v>
      </c>
      <c r="H101" t="s" s="4">
        <v>48</v>
      </c>
      <c r="I101" t="s" s="4">
        <v>89</v>
      </c>
      <c r="J101" t="s" s="4">
        <v>50</v>
      </c>
      <c r="K101" t="s" s="4">
        <v>180</v>
      </c>
      <c r="L101" t="s" s="4">
        <v>52</v>
      </c>
      <c r="M101" t="s" s="4">
        <v>53</v>
      </c>
      <c r="N101" t="s" s="4">
        <v>44</v>
      </c>
      <c r="O101" t="s" s="4">
        <v>52</v>
      </c>
    </row>
    <row r="102" ht="45.0" customHeight="true">
      <c r="A102" t="s" s="4">
        <v>224</v>
      </c>
      <c r="B102" t="s" s="4">
        <v>42</v>
      </c>
      <c r="C102" t="s" s="4">
        <v>43</v>
      </c>
      <c r="D102" t="s" s="4">
        <v>44</v>
      </c>
      <c r="E102" t="s" s="4">
        <v>98</v>
      </c>
      <c r="F102" t="s" s="4">
        <v>66</v>
      </c>
      <c r="G102" t="s" s="4">
        <v>67</v>
      </c>
      <c r="H102" t="s" s="4">
        <v>68</v>
      </c>
      <c r="I102" t="s" s="4">
        <v>89</v>
      </c>
      <c r="J102" t="s" s="4">
        <v>50</v>
      </c>
      <c r="K102" t="s" s="4">
        <v>180</v>
      </c>
      <c r="L102" t="s" s="4">
        <v>52</v>
      </c>
      <c r="M102" t="s" s="4">
        <v>53</v>
      </c>
      <c r="N102" t="s" s="4">
        <v>44</v>
      </c>
      <c r="O102" t="s" s="4">
        <v>52</v>
      </c>
    </row>
    <row r="103" ht="45.0" customHeight="true">
      <c r="A103" t="s" s="4">
        <v>225</v>
      </c>
      <c r="B103" t="s" s="4">
        <v>42</v>
      </c>
      <c r="C103" t="s" s="4">
        <v>43</v>
      </c>
      <c r="D103" t="s" s="4">
        <v>44</v>
      </c>
      <c r="E103" t="s" s="4">
        <v>98</v>
      </c>
      <c r="F103" t="s" s="4">
        <v>99</v>
      </c>
      <c r="G103" t="s" s="4">
        <v>100</v>
      </c>
      <c r="H103" t="s" s="4">
        <v>101</v>
      </c>
      <c r="I103" t="s" s="4">
        <v>89</v>
      </c>
      <c r="J103" t="s" s="4">
        <v>50</v>
      </c>
      <c r="K103" t="s" s="4">
        <v>180</v>
      </c>
      <c r="L103" t="s" s="4">
        <v>52</v>
      </c>
      <c r="M103" t="s" s="4">
        <v>53</v>
      </c>
      <c r="N103" t="s" s="4">
        <v>44</v>
      </c>
      <c r="O103" t="s" s="4">
        <v>52</v>
      </c>
    </row>
    <row r="104" ht="45.0" customHeight="true">
      <c r="A104" t="s" s="4">
        <v>226</v>
      </c>
      <c r="B104" t="s" s="4">
        <v>42</v>
      </c>
      <c r="C104" t="s" s="4">
        <v>43</v>
      </c>
      <c r="D104" t="s" s="4">
        <v>44</v>
      </c>
      <c r="E104" t="s" s="4">
        <v>98</v>
      </c>
      <c r="F104" t="s" s="4">
        <v>46</v>
      </c>
      <c r="G104" t="s" s="4">
        <v>47</v>
      </c>
      <c r="H104" t="s" s="4">
        <v>48</v>
      </c>
      <c r="I104" t="s" s="4">
        <v>49</v>
      </c>
      <c r="J104" t="s" s="4">
        <v>50</v>
      </c>
      <c r="K104" t="s" s="4">
        <v>107</v>
      </c>
      <c r="L104" t="s" s="4">
        <v>52</v>
      </c>
      <c r="M104" t="s" s="4">
        <v>53</v>
      </c>
      <c r="N104" t="s" s="4">
        <v>44</v>
      </c>
      <c r="O104" t="s" s="4">
        <v>52</v>
      </c>
    </row>
    <row r="105" ht="45.0" customHeight="true">
      <c r="A105" t="s" s="4">
        <v>227</v>
      </c>
      <c r="B105" t="s" s="4">
        <v>42</v>
      </c>
      <c r="C105" t="s" s="4">
        <v>43</v>
      </c>
      <c r="D105" t="s" s="4">
        <v>44</v>
      </c>
      <c r="E105" t="s" s="4">
        <v>98</v>
      </c>
      <c r="F105" t="s" s="4">
        <v>66</v>
      </c>
      <c r="G105" t="s" s="4">
        <v>67</v>
      </c>
      <c r="H105" t="s" s="4">
        <v>68</v>
      </c>
      <c r="I105" t="s" s="4">
        <v>49</v>
      </c>
      <c r="J105" t="s" s="4">
        <v>50</v>
      </c>
      <c r="K105" t="s" s="4">
        <v>107</v>
      </c>
      <c r="L105" t="s" s="4">
        <v>52</v>
      </c>
      <c r="M105" t="s" s="4">
        <v>53</v>
      </c>
      <c r="N105" t="s" s="4">
        <v>44</v>
      </c>
      <c r="O105" t="s" s="4">
        <v>52</v>
      </c>
    </row>
    <row r="106" ht="45.0" customHeight="true">
      <c r="A106" t="s" s="4">
        <v>228</v>
      </c>
      <c r="B106" t="s" s="4">
        <v>42</v>
      </c>
      <c r="C106" t="s" s="4">
        <v>43</v>
      </c>
      <c r="D106" t="s" s="4">
        <v>44</v>
      </c>
      <c r="E106" t="s" s="4">
        <v>98</v>
      </c>
      <c r="F106" t="s" s="4">
        <v>99</v>
      </c>
      <c r="G106" t="s" s="4">
        <v>100</v>
      </c>
      <c r="H106" t="s" s="4">
        <v>101</v>
      </c>
      <c r="I106" t="s" s="4">
        <v>49</v>
      </c>
      <c r="J106" t="s" s="4">
        <v>50</v>
      </c>
      <c r="K106" t="s" s="4">
        <v>107</v>
      </c>
      <c r="L106" t="s" s="4">
        <v>52</v>
      </c>
      <c r="M106" t="s" s="4">
        <v>53</v>
      </c>
      <c r="N106" t="s" s="4">
        <v>44</v>
      </c>
      <c r="O106" t="s" s="4">
        <v>52</v>
      </c>
    </row>
    <row r="107" ht="45.0" customHeight="true">
      <c r="A107" t="s" s="4">
        <v>229</v>
      </c>
      <c r="B107" t="s" s="4">
        <v>42</v>
      </c>
      <c r="C107" t="s" s="4">
        <v>43</v>
      </c>
      <c r="D107" t="s" s="4">
        <v>44</v>
      </c>
      <c r="E107" t="s" s="4">
        <v>98</v>
      </c>
      <c r="F107" t="s" s="4">
        <v>46</v>
      </c>
      <c r="G107" t="s" s="4">
        <v>47</v>
      </c>
      <c r="H107" t="s" s="4">
        <v>48</v>
      </c>
      <c r="I107" t="s" s="4">
        <v>111</v>
      </c>
      <c r="J107" t="s" s="4">
        <v>50</v>
      </c>
      <c r="K107" t="s" s="4">
        <v>112</v>
      </c>
      <c r="L107" t="s" s="4">
        <v>52</v>
      </c>
      <c r="M107" t="s" s="4">
        <v>53</v>
      </c>
      <c r="N107" t="s" s="4">
        <v>44</v>
      </c>
      <c r="O107" t="s" s="4">
        <v>52</v>
      </c>
    </row>
    <row r="108" ht="45.0" customHeight="true">
      <c r="A108" t="s" s="4">
        <v>230</v>
      </c>
      <c r="B108" t="s" s="4">
        <v>42</v>
      </c>
      <c r="C108" t="s" s="4">
        <v>43</v>
      </c>
      <c r="D108" t="s" s="4">
        <v>44</v>
      </c>
      <c r="E108" t="s" s="4">
        <v>98</v>
      </c>
      <c r="F108" t="s" s="4">
        <v>66</v>
      </c>
      <c r="G108" t="s" s="4">
        <v>67</v>
      </c>
      <c r="H108" t="s" s="4">
        <v>68</v>
      </c>
      <c r="I108" t="s" s="4">
        <v>111</v>
      </c>
      <c r="J108" t="s" s="4">
        <v>50</v>
      </c>
      <c r="K108" t="s" s="4">
        <v>112</v>
      </c>
      <c r="L108" t="s" s="4">
        <v>52</v>
      </c>
      <c r="M108" t="s" s="4">
        <v>53</v>
      </c>
      <c r="N108" t="s" s="4">
        <v>44</v>
      </c>
      <c r="O108" t="s" s="4">
        <v>52</v>
      </c>
    </row>
    <row r="109" ht="45.0" customHeight="true">
      <c r="A109" t="s" s="4">
        <v>231</v>
      </c>
      <c r="B109" t="s" s="4">
        <v>42</v>
      </c>
      <c r="C109" t="s" s="4">
        <v>43</v>
      </c>
      <c r="D109" t="s" s="4">
        <v>44</v>
      </c>
      <c r="E109" t="s" s="4">
        <v>98</v>
      </c>
      <c r="F109" t="s" s="4">
        <v>99</v>
      </c>
      <c r="G109" t="s" s="4">
        <v>100</v>
      </c>
      <c r="H109" t="s" s="4">
        <v>101</v>
      </c>
      <c r="I109" t="s" s="4">
        <v>111</v>
      </c>
      <c r="J109" t="s" s="4">
        <v>50</v>
      </c>
      <c r="K109" t="s" s="4">
        <v>112</v>
      </c>
      <c r="L109" t="s" s="4">
        <v>52</v>
      </c>
      <c r="M109" t="s" s="4">
        <v>53</v>
      </c>
      <c r="N109" t="s" s="4">
        <v>44</v>
      </c>
      <c r="O109" t="s" s="4">
        <v>52</v>
      </c>
    </row>
    <row r="110" ht="45.0" customHeight="true">
      <c r="A110" t="s" s="4">
        <v>232</v>
      </c>
      <c r="B110" t="s" s="4">
        <v>42</v>
      </c>
      <c r="C110" t="s" s="4">
        <v>43</v>
      </c>
      <c r="D110" t="s" s="4">
        <v>44</v>
      </c>
      <c r="E110" t="s" s="4">
        <v>45</v>
      </c>
      <c r="F110" t="s" s="4">
        <v>93</v>
      </c>
      <c r="G110" t="s" s="4">
        <v>94</v>
      </c>
      <c r="H110" t="s" s="4">
        <v>95</v>
      </c>
      <c r="I110" t="s" s="4">
        <v>116</v>
      </c>
      <c r="J110" t="s" s="4">
        <v>50</v>
      </c>
      <c r="K110" t="s" s="4">
        <v>117</v>
      </c>
      <c r="L110" t="s" s="4">
        <v>52</v>
      </c>
      <c r="M110" t="s" s="4">
        <v>53</v>
      </c>
      <c r="N110" t="s" s="4">
        <v>44</v>
      </c>
      <c r="O110" t="s" s="4">
        <v>52</v>
      </c>
    </row>
    <row r="111" ht="45.0" customHeight="true">
      <c r="A111" t="s" s="4">
        <v>233</v>
      </c>
      <c r="B111" t="s" s="4">
        <v>42</v>
      </c>
      <c r="C111" t="s" s="4">
        <v>43</v>
      </c>
      <c r="D111" t="s" s="4">
        <v>44</v>
      </c>
      <c r="E111" t="s" s="4">
        <v>45</v>
      </c>
      <c r="F111" t="s" s="4">
        <v>119</v>
      </c>
      <c r="G111" t="s" s="4">
        <v>120</v>
      </c>
      <c r="H111" t="s" s="4">
        <v>121</v>
      </c>
      <c r="I111" t="s" s="4">
        <v>116</v>
      </c>
      <c r="J111" t="s" s="4">
        <v>50</v>
      </c>
      <c r="K111" t="s" s="4">
        <v>117</v>
      </c>
      <c r="L111" t="s" s="4">
        <v>52</v>
      </c>
      <c r="M111" t="s" s="4">
        <v>53</v>
      </c>
      <c r="N111" t="s" s="4">
        <v>44</v>
      </c>
      <c r="O111" t="s" s="4">
        <v>52</v>
      </c>
    </row>
    <row r="112" ht="45.0" customHeight="true">
      <c r="A112" t="s" s="4">
        <v>234</v>
      </c>
      <c r="B112" t="s" s="4">
        <v>42</v>
      </c>
      <c r="C112" t="s" s="4">
        <v>43</v>
      </c>
      <c r="D112" t="s" s="4">
        <v>44</v>
      </c>
      <c r="E112" t="s" s="4">
        <v>45</v>
      </c>
      <c r="F112" t="s" s="4">
        <v>46</v>
      </c>
      <c r="G112" t="s" s="4">
        <v>47</v>
      </c>
      <c r="H112" t="s" s="4">
        <v>48</v>
      </c>
      <c r="I112" t="s" s="4">
        <v>116</v>
      </c>
      <c r="J112" t="s" s="4">
        <v>50</v>
      </c>
      <c r="K112" t="s" s="4">
        <v>117</v>
      </c>
      <c r="L112" t="s" s="4">
        <v>52</v>
      </c>
      <c r="M112" t="s" s="4">
        <v>53</v>
      </c>
      <c r="N112" t="s" s="4">
        <v>44</v>
      </c>
      <c r="O112" t="s" s="4">
        <v>52</v>
      </c>
    </row>
    <row r="113" ht="45.0" customHeight="true">
      <c r="A113" t="s" s="4">
        <v>235</v>
      </c>
      <c r="B113" t="s" s="4">
        <v>42</v>
      </c>
      <c r="C113" t="s" s="4">
        <v>43</v>
      </c>
      <c r="D113" t="s" s="4">
        <v>44</v>
      </c>
      <c r="E113" t="s" s="4">
        <v>45</v>
      </c>
      <c r="F113" t="s" s="4">
        <v>55</v>
      </c>
      <c r="G113" t="s" s="4">
        <v>56</v>
      </c>
      <c r="H113" t="s" s="4">
        <v>57</v>
      </c>
      <c r="I113" t="s" s="4">
        <v>116</v>
      </c>
      <c r="J113" t="s" s="4">
        <v>50</v>
      </c>
      <c r="K113" t="s" s="4">
        <v>117</v>
      </c>
      <c r="L113" t="s" s="4">
        <v>52</v>
      </c>
      <c r="M113" t="s" s="4">
        <v>53</v>
      </c>
      <c r="N113" t="s" s="4">
        <v>44</v>
      </c>
      <c r="O113" t="s" s="4">
        <v>52</v>
      </c>
    </row>
    <row r="114" ht="45.0" customHeight="true">
      <c r="A114" t="s" s="4">
        <v>236</v>
      </c>
      <c r="B114" t="s" s="4">
        <v>42</v>
      </c>
      <c r="C114" t="s" s="4">
        <v>43</v>
      </c>
      <c r="D114" t="s" s="4">
        <v>44</v>
      </c>
      <c r="E114" t="s" s="4">
        <v>45</v>
      </c>
      <c r="F114" t="s" s="4">
        <v>93</v>
      </c>
      <c r="G114" t="s" s="4">
        <v>94</v>
      </c>
      <c r="H114" t="s" s="4">
        <v>95</v>
      </c>
      <c r="I114" t="s" s="4">
        <v>89</v>
      </c>
      <c r="J114" t="s" s="4">
        <v>50</v>
      </c>
      <c r="K114" t="s" s="4">
        <v>186</v>
      </c>
      <c r="L114" t="s" s="4">
        <v>52</v>
      </c>
      <c r="M114" t="s" s="4">
        <v>53</v>
      </c>
      <c r="N114" t="s" s="4">
        <v>44</v>
      </c>
      <c r="O114" t="s" s="4">
        <v>52</v>
      </c>
    </row>
    <row r="115" ht="45.0" customHeight="true">
      <c r="A115" t="s" s="4">
        <v>237</v>
      </c>
      <c r="B115" t="s" s="4">
        <v>42</v>
      </c>
      <c r="C115" t="s" s="4">
        <v>43</v>
      </c>
      <c r="D115" t="s" s="4">
        <v>44</v>
      </c>
      <c r="E115" t="s" s="4">
        <v>45</v>
      </c>
      <c r="F115" t="s" s="4">
        <v>119</v>
      </c>
      <c r="G115" t="s" s="4">
        <v>120</v>
      </c>
      <c r="H115" t="s" s="4">
        <v>121</v>
      </c>
      <c r="I115" t="s" s="4">
        <v>89</v>
      </c>
      <c r="J115" t="s" s="4">
        <v>50</v>
      </c>
      <c r="K115" t="s" s="4">
        <v>186</v>
      </c>
      <c r="L115" t="s" s="4">
        <v>52</v>
      </c>
      <c r="M115" t="s" s="4">
        <v>53</v>
      </c>
      <c r="N115" t="s" s="4">
        <v>44</v>
      </c>
      <c r="O115" t="s" s="4">
        <v>52</v>
      </c>
    </row>
    <row r="116" ht="45.0" customHeight="true">
      <c r="A116" t="s" s="4">
        <v>238</v>
      </c>
      <c r="B116" t="s" s="4">
        <v>42</v>
      </c>
      <c r="C116" t="s" s="4">
        <v>43</v>
      </c>
      <c r="D116" t="s" s="4">
        <v>44</v>
      </c>
      <c r="E116" t="s" s="4">
        <v>45</v>
      </c>
      <c r="F116" t="s" s="4">
        <v>46</v>
      </c>
      <c r="G116" t="s" s="4">
        <v>47</v>
      </c>
      <c r="H116" t="s" s="4">
        <v>48</v>
      </c>
      <c r="I116" t="s" s="4">
        <v>89</v>
      </c>
      <c r="J116" t="s" s="4">
        <v>50</v>
      </c>
      <c r="K116" t="s" s="4">
        <v>186</v>
      </c>
      <c r="L116" t="s" s="4">
        <v>52</v>
      </c>
      <c r="M116" t="s" s="4">
        <v>53</v>
      </c>
      <c r="N116" t="s" s="4">
        <v>44</v>
      </c>
      <c r="O116" t="s" s="4">
        <v>52</v>
      </c>
    </row>
    <row r="117" ht="45.0" customHeight="true">
      <c r="A117" t="s" s="4">
        <v>239</v>
      </c>
      <c r="B117" t="s" s="4">
        <v>42</v>
      </c>
      <c r="C117" t="s" s="4">
        <v>43</v>
      </c>
      <c r="D117" t="s" s="4">
        <v>44</v>
      </c>
      <c r="E117" t="s" s="4">
        <v>45</v>
      </c>
      <c r="F117" t="s" s="4">
        <v>55</v>
      </c>
      <c r="G117" t="s" s="4">
        <v>56</v>
      </c>
      <c r="H117" t="s" s="4">
        <v>57</v>
      </c>
      <c r="I117" t="s" s="4">
        <v>89</v>
      </c>
      <c r="J117" t="s" s="4">
        <v>69</v>
      </c>
      <c r="K117" t="s" s="4">
        <v>186</v>
      </c>
      <c r="L117" t="s" s="4">
        <v>52</v>
      </c>
      <c r="M117" t="s" s="4">
        <v>53</v>
      </c>
      <c r="N117" t="s" s="4">
        <v>44</v>
      </c>
      <c r="O117" t="s" s="4">
        <v>52</v>
      </c>
    </row>
    <row r="118" ht="45.0" customHeight="true">
      <c r="A118" t="s" s="4">
        <v>240</v>
      </c>
      <c r="B118" t="s" s="4">
        <v>42</v>
      </c>
      <c r="C118" t="s" s="4">
        <v>43</v>
      </c>
      <c r="D118" t="s" s="4">
        <v>44</v>
      </c>
      <c r="E118" t="s" s="4">
        <v>45</v>
      </c>
      <c r="F118" t="s" s="4">
        <v>93</v>
      </c>
      <c r="G118" t="s" s="4">
        <v>94</v>
      </c>
      <c r="H118" t="s" s="4">
        <v>95</v>
      </c>
      <c r="I118" t="s" s="4">
        <v>49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44</v>
      </c>
      <c r="O118" t="s" s="4">
        <v>52</v>
      </c>
    </row>
    <row r="119" ht="45.0" customHeight="true">
      <c r="A119" t="s" s="4">
        <v>241</v>
      </c>
      <c r="B119" t="s" s="4">
        <v>42</v>
      </c>
      <c r="C119" t="s" s="4">
        <v>43</v>
      </c>
      <c r="D119" t="s" s="4">
        <v>44</v>
      </c>
      <c r="E119" t="s" s="4">
        <v>45</v>
      </c>
      <c r="F119" t="s" s="4">
        <v>119</v>
      </c>
      <c r="G119" t="s" s="4">
        <v>120</v>
      </c>
      <c r="H119" t="s" s="4">
        <v>121</v>
      </c>
      <c r="I119" t="s" s="4">
        <v>49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44</v>
      </c>
      <c r="O119" t="s" s="4">
        <v>52</v>
      </c>
    </row>
    <row r="120" ht="45.0" customHeight="true">
      <c r="A120" t="s" s="4">
        <v>242</v>
      </c>
      <c r="B120" t="s" s="4">
        <v>42</v>
      </c>
      <c r="C120" t="s" s="4">
        <v>43</v>
      </c>
      <c r="D120" t="s" s="4">
        <v>44</v>
      </c>
      <c r="E120" t="s" s="4">
        <v>45</v>
      </c>
      <c r="F120" t="s" s="4">
        <v>46</v>
      </c>
      <c r="G120" t="s" s="4">
        <v>47</v>
      </c>
      <c r="H120" t="s" s="4">
        <v>48</v>
      </c>
      <c r="I120" t="s" s="4">
        <v>49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44</v>
      </c>
      <c r="O120" t="s" s="4">
        <v>52</v>
      </c>
    </row>
    <row r="121" ht="45.0" customHeight="true">
      <c r="A121" t="s" s="4">
        <v>243</v>
      </c>
      <c r="B121" t="s" s="4">
        <v>42</v>
      </c>
      <c r="C121" t="s" s="4">
        <v>43</v>
      </c>
      <c r="D121" t="s" s="4">
        <v>44</v>
      </c>
      <c r="E121" t="s" s="4">
        <v>45</v>
      </c>
      <c r="F121" t="s" s="4">
        <v>55</v>
      </c>
      <c r="G121" t="s" s="4">
        <v>56</v>
      </c>
      <c r="H121" t="s" s="4">
        <v>57</v>
      </c>
      <c r="I121" t="s" s="4">
        <v>49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44</v>
      </c>
      <c r="O121" t="s" s="4">
        <v>52</v>
      </c>
    </row>
    <row r="122" ht="45.0" customHeight="true">
      <c r="A122" t="s" s="4">
        <v>244</v>
      </c>
      <c r="B122" t="s" s="4">
        <v>42</v>
      </c>
      <c r="C122" t="s" s="4">
        <v>43</v>
      </c>
      <c r="D122" t="s" s="4">
        <v>44</v>
      </c>
      <c r="E122" t="s" s="4">
        <v>59</v>
      </c>
      <c r="F122" t="s" s="4">
        <v>60</v>
      </c>
      <c r="G122" t="s" s="4">
        <v>61</v>
      </c>
      <c r="H122" t="s" s="4">
        <v>62</v>
      </c>
      <c r="I122" t="s" s="4">
        <v>63</v>
      </c>
      <c r="J122" t="s" s="4">
        <v>50</v>
      </c>
      <c r="K122" t="s" s="4">
        <v>64</v>
      </c>
      <c r="L122" t="s" s="4">
        <v>52</v>
      </c>
      <c r="M122" t="s" s="4">
        <v>53</v>
      </c>
      <c r="N122" t="s" s="4">
        <v>44</v>
      </c>
      <c r="O122" t="s" s="4">
        <v>52</v>
      </c>
    </row>
    <row r="123" ht="45.0" customHeight="true">
      <c r="A123" t="s" s="4">
        <v>245</v>
      </c>
      <c r="B123" t="s" s="4">
        <v>42</v>
      </c>
      <c r="C123" t="s" s="4">
        <v>43</v>
      </c>
      <c r="D123" t="s" s="4">
        <v>44</v>
      </c>
      <c r="E123" t="s" s="4">
        <v>59</v>
      </c>
      <c r="F123" t="s" s="4">
        <v>66</v>
      </c>
      <c r="G123" t="s" s="4">
        <v>67</v>
      </c>
      <c r="H123" t="s" s="4">
        <v>68</v>
      </c>
      <c r="I123" t="s" s="4">
        <v>63</v>
      </c>
      <c r="J123" t="s" s="4">
        <v>69</v>
      </c>
      <c r="K123" t="s" s="4">
        <v>64</v>
      </c>
      <c r="L123" t="s" s="4">
        <v>52</v>
      </c>
      <c r="M123" t="s" s="4">
        <v>53</v>
      </c>
      <c r="N123" t="s" s="4">
        <v>44</v>
      </c>
      <c r="O123" t="s" s="4">
        <v>52</v>
      </c>
    </row>
    <row r="124" ht="45.0" customHeight="true">
      <c r="A124" t="s" s="4">
        <v>246</v>
      </c>
      <c r="B124" t="s" s="4">
        <v>42</v>
      </c>
      <c r="C124" t="s" s="4">
        <v>43</v>
      </c>
      <c r="D124" t="s" s="4">
        <v>44</v>
      </c>
      <c r="E124" t="s" s="4">
        <v>59</v>
      </c>
      <c r="F124" t="s" s="4">
        <v>71</v>
      </c>
      <c r="G124" t="s" s="4">
        <v>72</v>
      </c>
      <c r="H124" t="s" s="4">
        <v>62</v>
      </c>
      <c r="I124" t="s" s="4">
        <v>63</v>
      </c>
      <c r="J124" t="s" s="4">
        <v>50</v>
      </c>
      <c r="K124" t="s" s="4">
        <v>64</v>
      </c>
      <c r="L124" t="s" s="4">
        <v>52</v>
      </c>
      <c r="M124" t="s" s="4">
        <v>53</v>
      </c>
      <c r="N124" t="s" s="4">
        <v>44</v>
      </c>
      <c r="O124" t="s" s="4">
        <v>52</v>
      </c>
    </row>
    <row r="125" ht="45.0" customHeight="true">
      <c r="A125" t="s" s="4">
        <v>247</v>
      </c>
      <c r="B125" t="s" s="4">
        <v>42</v>
      </c>
      <c r="C125" t="s" s="4">
        <v>43</v>
      </c>
      <c r="D125" t="s" s="4">
        <v>44</v>
      </c>
      <c r="E125" t="s" s="4">
        <v>59</v>
      </c>
      <c r="F125" t="s" s="4">
        <v>74</v>
      </c>
      <c r="G125" t="s" s="4">
        <v>75</v>
      </c>
      <c r="H125" t="s" s="4">
        <v>76</v>
      </c>
      <c r="I125" t="s" s="4">
        <v>63</v>
      </c>
      <c r="J125" t="s" s="4">
        <v>50</v>
      </c>
      <c r="K125" t="s" s="4">
        <v>64</v>
      </c>
      <c r="L125" t="s" s="4">
        <v>52</v>
      </c>
      <c r="M125" t="s" s="4">
        <v>53</v>
      </c>
      <c r="N125" t="s" s="4">
        <v>44</v>
      </c>
      <c r="O125" t="s" s="4">
        <v>52</v>
      </c>
    </row>
    <row r="126" ht="45.0" customHeight="true">
      <c r="A126" t="s" s="4">
        <v>248</v>
      </c>
      <c r="B126" t="s" s="4">
        <v>42</v>
      </c>
      <c r="C126" t="s" s="4">
        <v>43</v>
      </c>
      <c r="D126" t="s" s="4">
        <v>44</v>
      </c>
      <c r="E126" t="s" s="4">
        <v>78</v>
      </c>
      <c r="F126" t="s" s="4">
        <v>74</v>
      </c>
      <c r="G126" t="s" s="4">
        <v>75</v>
      </c>
      <c r="H126" t="s" s="4">
        <v>76</v>
      </c>
      <c r="I126" t="s" s="4">
        <v>63</v>
      </c>
      <c r="J126" t="s" s="4">
        <v>50</v>
      </c>
      <c r="K126" t="s" s="4">
        <v>79</v>
      </c>
      <c r="L126" t="s" s="4">
        <v>52</v>
      </c>
      <c r="M126" t="s" s="4">
        <v>53</v>
      </c>
      <c r="N126" t="s" s="4">
        <v>44</v>
      </c>
      <c r="O126" t="s" s="4">
        <v>52</v>
      </c>
    </row>
    <row r="127" ht="45.0" customHeight="true">
      <c r="A127" t="s" s="4">
        <v>249</v>
      </c>
      <c r="B127" t="s" s="4">
        <v>42</v>
      </c>
      <c r="C127" t="s" s="4">
        <v>43</v>
      </c>
      <c r="D127" t="s" s="4">
        <v>44</v>
      </c>
      <c r="E127" t="s" s="4">
        <v>78</v>
      </c>
      <c r="F127" t="s" s="4">
        <v>81</v>
      </c>
      <c r="G127" t="s" s="4">
        <v>82</v>
      </c>
      <c r="H127" t="s" s="4">
        <v>83</v>
      </c>
      <c r="I127" t="s" s="4">
        <v>63</v>
      </c>
      <c r="J127" t="s" s="4">
        <v>50</v>
      </c>
      <c r="K127" t="s" s="4">
        <v>79</v>
      </c>
      <c r="L127" t="s" s="4">
        <v>52</v>
      </c>
      <c r="M127" t="s" s="4">
        <v>53</v>
      </c>
      <c r="N127" t="s" s="4">
        <v>44</v>
      </c>
      <c r="O127" t="s" s="4">
        <v>52</v>
      </c>
    </row>
    <row r="128" ht="45.0" customHeight="true">
      <c r="A128" t="s" s="4">
        <v>250</v>
      </c>
      <c r="B128" t="s" s="4">
        <v>42</v>
      </c>
      <c r="C128" t="s" s="4">
        <v>43</v>
      </c>
      <c r="D128" t="s" s="4">
        <v>44</v>
      </c>
      <c r="E128" t="s" s="4">
        <v>78</v>
      </c>
      <c r="F128" t="s" s="4">
        <v>71</v>
      </c>
      <c r="G128" t="s" s="4">
        <v>72</v>
      </c>
      <c r="H128" t="s" s="4">
        <v>62</v>
      </c>
      <c r="I128" t="s" s="4">
        <v>63</v>
      </c>
      <c r="J128" t="s" s="4">
        <v>50</v>
      </c>
      <c r="K128" t="s" s="4">
        <v>79</v>
      </c>
      <c r="L128" t="s" s="4">
        <v>52</v>
      </c>
      <c r="M128" t="s" s="4">
        <v>53</v>
      </c>
      <c r="N128" t="s" s="4">
        <v>44</v>
      </c>
      <c r="O128" t="s" s="4">
        <v>52</v>
      </c>
    </row>
    <row r="129" ht="45.0" customHeight="true">
      <c r="A129" t="s" s="4">
        <v>251</v>
      </c>
      <c r="B129" t="s" s="4">
        <v>42</v>
      </c>
      <c r="C129" t="s" s="4">
        <v>43</v>
      </c>
      <c r="D129" t="s" s="4">
        <v>44</v>
      </c>
      <c r="E129" t="s" s="4">
        <v>78</v>
      </c>
      <c r="F129" t="s" s="4">
        <v>74</v>
      </c>
      <c r="G129" t="s" s="4">
        <v>75</v>
      </c>
      <c r="H129" t="s" s="4">
        <v>76</v>
      </c>
      <c r="I129" t="s" s="4">
        <v>124</v>
      </c>
      <c r="J129" t="s" s="4">
        <v>69</v>
      </c>
      <c r="K129" t="s" s="4">
        <v>125</v>
      </c>
      <c r="L129" t="s" s="4">
        <v>52</v>
      </c>
      <c r="M129" t="s" s="4">
        <v>53</v>
      </c>
      <c r="N129" t="s" s="4">
        <v>44</v>
      </c>
      <c r="O129" t="s" s="4">
        <v>52</v>
      </c>
    </row>
    <row r="130" ht="45.0" customHeight="true">
      <c r="A130" t="s" s="4">
        <v>252</v>
      </c>
      <c r="B130" t="s" s="4">
        <v>42</v>
      </c>
      <c r="C130" t="s" s="4">
        <v>43</v>
      </c>
      <c r="D130" t="s" s="4">
        <v>44</v>
      </c>
      <c r="E130" t="s" s="4">
        <v>78</v>
      </c>
      <c r="F130" t="s" s="4">
        <v>81</v>
      </c>
      <c r="G130" t="s" s="4">
        <v>82</v>
      </c>
      <c r="H130" t="s" s="4">
        <v>83</v>
      </c>
      <c r="I130" t="s" s="4">
        <v>124</v>
      </c>
      <c r="J130" t="s" s="4">
        <v>50</v>
      </c>
      <c r="K130" t="s" s="4">
        <v>125</v>
      </c>
      <c r="L130" t="s" s="4">
        <v>52</v>
      </c>
      <c r="M130" t="s" s="4">
        <v>53</v>
      </c>
      <c r="N130" t="s" s="4">
        <v>44</v>
      </c>
      <c r="O130" t="s" s="4">
        <v>52</v>
      </c>
    </row>
    <row r="131" ht="45.0" customHeight="true">
      <c r="A131" t="s" s="4">
        <v>253</v>
      </c>
      <c r="B131" t="s" s="4">
        <v>42</v>
      </c>
      <c r="C131" t="s" s="4">
        <v>43</v>
      </c>
      <c r="D131" t="s" s="4">
        <v>44</v>
      </c>
      <c r="E131" t="s" s="4">
        <v>78</v>
      </c>
      <c r="F131" t="s" s="4">
        <v>71</v>
      </c>
      <c r="G131" t="s" s="4">
        <v>72</v>
      </c>
      <c r="H131" t="s" s="4">
        <v>62</v>
      </c>
      <c r="I131" t="s" s="4">
        <v>124</v>
      </c>
      <c r="J131" t="s" s="4">
        <v>50</v>
      </c>
      <c r="K131" t="s" s="4">
        <v>125</v>
      </c>
      <c r="L131" t="s" s="4">
        <v>52</v>
      </c>
      <c r="M131" t="s" s="4">
        <v>53</v>
      </c>
      <c r="N131" t="s" s="4">
        <v>44</v>
      </c>
      <c r="O131" t="s" s="4">
        <v>52</v>
      </c>
    </row>
    <row r="132" ht="45.0" customHeight="true">
      <c r="A132" t="s" s="4">
        <v>254</v>
      </c>
      <c r="B132" t="s" s="4">
        <v>42</v>
      </c>
      <c r="C132" t="s" s="4">
        <v>43</v>
      </c>
      <c r="D132" t="s" s="4">
        <v>44</v>
      </c>
      <c r="E132" t="s" s="4">
        <v>129</v>
      </c>
      <c r="F132" t="s" s="4">
        <v>86</v>
      </c>
      <c r="G132" t="s" s="4">
        <v>87</v>
      </c>
      <c r="H132" t="s" s="4">
        <v>88</v>
      </c>
      <c r="I132" t="s" s="4">
        <v>130</v>
      </c>
      <c r="J132" t="s" s="4">
        <v>50</v>
      </c>
      <c r="K132" t="s" s="4">
        <v>131</v>
      </c>
      <c r="L132" t="s" s="4">
        <v>52</v>
      </c>
      <c r="M132" t="s" s="4">
        <v>53</v>
      </c>
      <c r="N132" t="s" s="4">
        <v>44</v>
      </c>
      <c r="O132" t="s" s="4">
        <v>52</v>
      </c>
    </row>
    <row r="133" ht="45.0" customHeight="true">
      <c r="A133" t="s" s="4">
        <v>255</v>
      </c>
      <c r="B133" t="s" s="4">
        <v>42</v>
      </c>
      <c r="C133" t="s" s="4">
        <v>43</v>
      </c>
      <c r="D133" t="s" s="4">
        <v>44</v>
      </c>
      <c r="E133" t="s" s="4">
        <v>129</v>
      </c>
      <c r="F133" t="s" s="4">
        <v>60</v>
      </c>
      <c r="G133" t="s" s="4">
        <v>61</v>
      </c>
      <c r="H133" t="s" s="4">
        <v>62</v>
      </c>
      <c r="I133" t="s" s="4">
        <v>130</v>
      </c>
      <c r="J133" t="s" s="4">
        <v>50</v>
      </c>
      <c r="K133" t="s" s="4">
        <v>131</v>
      </c>
      <c r="L133" t="s" s="4">
        <v>52</v>
      </c>
      <c r="M133" t="s" s="4">
        <v>53</v>
      </c>
      <c r="N133" t="s" s="4">
        <v>44</v>
      </c>
      <c r="O133" t="s" s="4">
        <v>52</v>
      </c>
    </row>
    <row r="134" ht="45.0" customHeight="true">
      <c r="A134" t="s" s="4">
        <v>256</v>
      </c>
      <c r="B134" t="s" s="4">
        <v>42</v>
      </c>
      <c r="C134" t="s" s="4">
        <v>43</v>
      </c>
      <c r="D134" t="s" s="4">
        <v>44</v>
      </c>
      <c r="E134" t="s" s="4">
        <v>129</v>
      </c>
      <c r="F134" t="s" s="4">
        <v>93</v>
      </c>
      <c r="G134" t="s" s="4">
        <v>94</v>
      </c>
      <c r="H134" t="s" s="4">
        <v>95</v>
      </c>
      <c r="I134" t="s" s="4">
        <v>130</v>
      </c>
      <c r="J134" t="s" s="4">
        <v>50</v>
      </c>
      <c r="K134" t="s" s="4">
        <v>131</v>
      </c>
      <c r="L134" t="s" s="4">
        <v>52</v>
      </c>
      <c r="M134" t="s" s="4">
        <v>53</v>
      </c>
      <c r="N134" t="s" s="4">
        <v>44</v>
      </c>
      <c r="O134" t="s" s="4">
        <v>52</v>
      </c>
    </row>
    <row r="135" ht="45.0" customHeight="true">
      <c r="A135" t="s" s="4">
        <v>257</v>
      </c>
      <c r="B135" t="s" s="4">
        <v>42</v>
      </c>
      <c r="C135" t="s" s="4">
        <v>43</v>
      </c>
      <c r="D135" t="s" s="4">
        <v>44</v>
      </c>
      <c r="E135" t="s" s="4">
        <v>135</v>
      </c>
      <c r="F135" t="s" s="4">
        <v>55</v>
      </c>
      <c r="G135" t="s" s="4">
        <v>56</v>
      </c>
      <c r="H135" t="s" s="4">
        <v>57</v>
      </c>
      <c r="I135" t="s" s="4">
        <v>89</v>
      </c>
      <c r="J135" t="s" s="4">
        <v>50</v>
      </c>
      <c r="K135" t="s" s="4">
        <v>136</v>
      </c>
      <c r="L135" t="s" s="4">
        <v>52</v>
      </c>
      <c r="M135" t="s" s="4">
        <v>53</v>
      </c>
      <c r="N135" t="s" s="4">
        <v>44</v>
      </c>
      <c r="O135" t="s" s="4">
        <v>52</v>
      </c>
    </row>
    <row r="136" ht="45.0" customHeight="true">
      <c r="A136" t="s" s="4">
        <v>258</v>
      </c>
      <c r="B136" t="s" s="4">
        <v>42</v>
      </c>
      <c r="C136" t="s" s="4">
        <v>43</v>
      </c>
      <c r="D136" t="s" s="4">
        <v>44</v>
      </c>
      <c r="E136" t="s" s="4">
        <v>135</v>
      </c>
      <c r="F136" t="s" s="4">
        <v>99</v>
      </c>
      <c r="G136" t="s" s="4">
        <v>100</v>
      </c>
      <c r="H136" t="s" s="4">
        <v>101</v>
      </c>
      <c r="I136" t="s" s="4">
        <v>89</v>
      </c>
      <c r="J136" t="s" s="4">
        <v>50</v>
      </c>
      <c r="K136" t="s" s="4">
        <v>136</v>
      </c>
      <c r="L136" t="s" s="4">
        <v>52</v>
      </c>
      <c r="M136" t="s" s="4">
        <v>53</v>
      </c>
      <c r="N136" t="s" s="4">
        <v>44</v>
      </c>
      <c r="O136" t="s" s="4">
        <v>52</v>
      </c>
    </row>
    <row r="137" ht="45.0" customHeight="true">
      <c r="A137" t="s" s="4">
        <v>259</v>
      </c>
      <c r="B137" t="s" s="4">
        <v>42</v>
      </c>
      <c r="C137" t="s" s="4">
        <v>43</v>
      </c>
      <c r="D137" t="s" s="4">
        <v>44</v>
      </c>
      <c r="E137" t="s" s="4">
        <v>135</v>
      </c>
      <c r="F137" t="s" s="4">
        <v>74</v>
      </c>
      <c r="G137" t="s" s="4">
        <v>75</v>
      </c>
      <c r="H137" t="s" s="4">
        <v>76</v>
      </c>
      <c r="I137" t="s" s="4">
        <v>89</v>
      </c>
      <c r="J137" t="s" s="4">
        <v>69</v>
      </c>
      <c r="K137" t="s" s="4">
        <v>136</v>
      </c>
      <c r="L137" t="s" s="4">
        <v>52</v>
      </c>
      <c r="M137" t="s" s="4">
        <v>53</v>
      </c>
      <c r="N137" t="s" s="4">
        <v>44</v>
      </c>
      <c r="O137" t="s" s="4">
        <v>52</v>
      </c>
    </row>
    <row r="138" ht="45.0" customHeight="true">
      <c r="A138" t="s" s="4">
        <v>260</v>
      </c>
      <c r="B138" t="s" s="4">
        <v>42</v>
      </c>
      <c r="C138" t="s" s="4">
        <v>43</v>
      </c>
      <c r="D138" t="s" s="4">
        <v>44</v>
      </c>
      <c r="E138" t="s" s="4">
        <v>135</v>
      </c>
      <c r="F138" t="s" s="4">
        <v>148</v>
      </c>
      <c r="G138" t="s" s="4">
        <v>149</v>
      </c>
      <c r="H138" t="s" s="4">
        <v>150</v>
      </c>
      <c r="I138" t="s" s="4">
        <v>89</v>
      </c>
      <c r="J138" t="s" s="4">
        <v>50</v>
      </c>
      <c r="K138" t="s" s="4">
        <v>136</v>
      </c>
      <c r="L138" t="s" s="4">
        <v>52</v>
      </c>
      <c r="M138" t="s" s="4">
        <v>53</v>
      </c>
      <c r="N138" t="s" s="4">
        <v>44</v>
      </c>
      <c r="O138" t="s" s="4">
        <v>52</v>
      </c>
    </row>
    <row r="139" ht="45.0" customHeight="true">
      <c r="A139" t="s" s="4">
        <v>261</v>
      </c>
      <c r="B139" t="s" s="4">
        <v>42</v>
      </c>
      <c r="C139" t="s" s="4">
        <v>43</v>
      </c>
      <c r="D139" t="s" s="4">
        <v>44</v>
      </c>
      <c r="E139" t="s" s="4">
        <v>135</v>
      </c>
      <c r="F139" t="s" s="4">
        <v>142</v>
      </c>
      <c r="G139" t="s" s="4">
        <v>143</v>
      </c>
      <c r="H139" t="s" s="4">
        <v>144</v>
      </c>
      <c r="I139" t="s" s="4">
        <v>89</v>
      </c>
      <c r="J139" t="s" s="4">
        <v>50</v>
      </c>
      <c r="K139" t="s" s="4">
        <v>136</v>
      </c>
      <c r="L139" t="s" s="4">
        <v>52</v>
      </c>
      <c r="M139" t="s" s="4">
        <v>53</v>
      </c>
      <c r="N139" t="s" s="4">
        <v>44</v>
      </c>
      <c r="O13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J8:J201" allowBlank="true" errorStyle="stop" showErrorMessage="true">
      <formula1>Hidden_19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2025-01-13T15:38:47Z</dcterms:created>
  <dc:creator>Apache POI</dc:creator>
</cp:coreProperties>
</file>